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'表12'!$A$1:$G$28</definedName>
  </definedNames>
  <calcPr fullCalcOnLoad="1"/>
</workbook>
</file>

<file path=xl/sharedStrings.xml><?xml version="1.0" encoding="utf-8"?>
<sst xmlns="http://schemas.openxmlformats.org/spreadsheetml/2006/main" count="36" uniqueCount="32">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</sst>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0855054"/>
        <c:axId val="65510423"/>
      </c:barChart>
      <c:catAx>
        <c:axId val="50855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10423"/>
        <c:crosses val="autoZero"/>
        <c:auto val="1"/>
        <c:lblOffset val="100"/>
        <c:tickLblSkip val="1"/>
        <c:noMultiLvlLbl val="0"/>
      </c:catAx>
      <c:valAx>
        <c:axId val="65510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0754076"/>
        <c:axId val="64997293"/>
      </c:barChart>
      <c:catAx>
        <c:axId val="20754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293"/>
        <c:crosses val="autoZero"/>
        <c:auto val="1"/>
        <c:lblOffset val="100"/>
        <c:tickLblSkip val="7"/>
        <c:noMultiLvlLbl val="0"/>
      </c:catAx>
      <c:valAx>
        <c:axId val="64997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5407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workbookViewId="0" topLeftCell="A10">
      <selection activeCell="K22" sqref="K22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26" t="s">
        <v>30</v>
      </c>
      <c r="B26" s="27">
        <v>257705</v>
      </c>
      <c r="C26" s="28">
        <v>13.06</v>
      </c>
      <c r="D26" s="27">
        <v>1218023</v>
      </c>
      <c r="E26" s="28">
        <v>61.73</v>
      </c>
      <c r="F26" s="27">
        <v>497422</v>
      </c>
      <c r="G26" s="28">
        <v>25.21</v>
      </c>
    </row>
    <row r="27" spans="1:7" ht="18" customHeight="1">
      <c r="A27" s="23" t="s">
        <v>31</v>
      </c>
      <c r="B27" s="24">
        <v>254130</v>
      </c>
      <c r="C27" s="16">
        <v>12.93</v>
      </c>
      <c r="D27" s="24">
        <v>1198156</v>
      </c>
      <c r="E27" s="16">
        <v>60.96</v>
      </c>
      <c r="F27" s="24">
        <v>513033</v>
      </c>
      <c r="G27" s="16">
        <v>26.1</v>
      </c>
    </row>
    <row r="28" spans="1:7" ht="18" customHeight="1">
      <c r="A28" s="29" t="s">
        <v>27</v>
      </c>
      <c r="B28" s="30"/>
      <c r="C28" s="30"/>
      <c r="D28" s="30"/>
      <c r="E28" s="30"/>
      <c r="F28" s="30"/>
      <c r="G28" s="30"/>
    </row>
    <row r="29" spans="1:7" ht="13.5">
      <c r="A29" s="29"/>
      <c r="B29" s="30"/>
      <c r="C29" s="30"/>
      <c r="D29" s="30"/>
      <c r="E29" s="30"/>
      <c r="F29" s="30"/>
      <c r="G29" s="30"/>
    </row>
  </sheetData>
  <sheetProtection/>
  <mergeCells count="6">
    <mergeCell ref="A28:G28"/>
    <mergeCell ref="A3:A4"/>
    <mergeCell ref="B3:C3"/>
    <mergeCell ref="D3:E3"/>
    <mergeCell ref="F3:G3"/>
    <mergeCell ref="A29:G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2016-06-17T05:41:46Z</dcterms:modified>
  <cp:category/>
  <cp:version/>
  <cp:contentType/>
  <cp:contentStatus/>
</cp:coreProperties>
</file>