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<sst xmlns="http://schemas.openxmlformats.org/spreadsheetml/2006/main" count="87" uniqueCount="63">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</sst>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9375985"/>
        <c:axId val="57136142"/>
      </c:barChart>
      <c:catAx>
        <c:axId val="19375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36142"/>
        <c:crosses val="autoZero"/>
        <c:auto val="1"/>
        <c:lblOffset val="100"/>
        <c:tickLblSkip val="1"/>
        <c:noMultiLvlLbl val="0"/>
      </c:catAx>
      <c:valAx>
        <c:axId val="5713614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7598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0.96125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zoomScalePageLayoutView="0" workbookViewId="0" topLeftCell="A40">
      <selection activeCell="H57" sqref="H5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7" t="s">
        <v>10</v>
      </c>
      <c r="B3" s="37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8"/>
      <c r="B4" s="38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40" t="s">
        <v>58</v>
      </c>
      <c r="B53" s="32">
        <v>1980414</v>
      </c>
      <c r="C53" s="33">
        <v>-6788</v>
      </c>
      <c r="D53" s="34">
        <v>-0.34</v>
      </c>
      <c r="E53" s="35">
        <v>-4983</v>
      </c>
      <c r="F53" s="36">
        <v>-1805</v>
      </c>
    </row>
    <row r="54" spans="1:6" ht="15.75" customHeight="1">
      <c r="A54" s="31" t="s">
        <v>62</v>
      </c>
      <c r="B54" s="32">
        <v>1973150</v>
      </c>
      <c r="C54" s="33">
        <v>-7264</v>
      </c>
      <c r="D54" s="34">
        <v>-0.37</v>
      </c>
      <c r="E54" s="35">
        <v>-5320</v>
      </c>
      <c r="F54" s="36">
        <v>-1944</v>
      </c>
    </row>
    <row r="55" spans="1:6" ht="60" customHeight="1">
      <c r="A55" s="39" t="s">
        <v>60</v>
      </c>
      <c r="B55" s="39"/>
      <c r="C55" s="39"/>
      <c r="D55" s="39"/>
      <c r="E55" s="39"/>
      <c r="F55" s="39"/>
    </row>
  </sheetData>
  <sheetProtection/>
  <mergeCells count="3">
    <mergeCell ref="A3:A4"/>
    <mergeCell ref="B3:B4"/>
    <mergeCell ref="A55:F5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2013-08-29T10:52:10Z</cp:lastPrinted>
  <dcterms:created xsi:type="dcterms:W3CDTF">2009-05-29T09:42:16Z</dcterms:created>
  <dcterms:modified xsi:type="dcterms:W3CDTF">2015-10-02T06:43:16Z</dcterms:modified>
  <cp:category/>
  <cp:version/>
  <cp:contentType/>
  <cp:contentStatus/>
</cp:coreProperties>
</file>