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８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<sst xmlns="http://schemas.openxmlformats.org/spreadsheetml/2006/main" count="54" uniqueCount="42">
  <si>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</si>
  <si>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</si>
  <si>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</si>
  <si>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</si>
  <si>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</si>
  <si>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</si>
  <si>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</si>
  <si>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</si>
  <si>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</si>
  <si>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</si>
  <si>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</si>
  <si>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</si>
  <si>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</si>
  <si>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</si>
  <si>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</si>
  <si>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</si>
  <si>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</si>
  <si>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</si>
  <si>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</si>
  <si>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</si>
  <si>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</si>
  <si>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</si>
  <si>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</si>
  <si>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</si>
  <si>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</si>
  <si>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</si>
  <si>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</si>
  <si>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</si>
  <si>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</si>
  <si>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</si>
  <si>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</si>
  <si>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</si>
  <si>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</si>
  <si>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</si>
  <si>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</si>
  <si>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</si>
  <si>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</si>
  <si>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</si>
  <si>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</si>
  <si>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</si>
  <si>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</si>
  <si>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令和２年８月末日現在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</si>
</sst>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0&#24180;&#65304;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L36" sqref="L3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257175</v>
      </c>
      <c r="E7" s="19">
        <v>254893</v>
      </c>
      <c r="F7" s="19">
        <v>512068</v>
      </c>
      <c r="G7" s="19">
        <v>511872</v>
      </c>
      <c r="H7" s="20">
        <v>196</v>
      </c>
      <c r="I7" s="19">
        <v>4106</v>
      </c>
      <c r="J7" s="19">
        <v>5309</v>
      </c>
      <c r="K7" s="20">
        <v>9415</v>
      </c>
      <c r="L7" s="20">
        <v>9488</v>
      </c>
      <c r="M7" s="20">
        <v>-73</v>
      </c>
      <c r="N7" s="20">
        <v>261281</v>
      </c>
      <c r="O7" s="20">
        <v>260202</v>
      </c>
      <c r="P7" s="20">
        <v>521483</v>
      </c>
      <c r="Q7" s="20">
        <v>521360</v>
      </c>
      <c r="R7" s="21">
        <v>123</v>
      </c>
      <c r="S7" s="22">
        <v>238295</v>
      </c>
      <c r="T7" s="23">
        <v>238133</v>
      </c>
      <c r="U7" s="24">
        <v>162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69454</v>
      </c>
      <c r="E8" s="26">
        <v>72055</v>
      </c>
      <c r="F8" s="26">
        <v>141509</v>
      </c>
      <c r="G8" s="26">
        <v>141572</v>
      </c>
      <c r="H8" s="27">
        <v>-63</v>
      </c>
      <c r="I8" s="26">
        <v>2852</v>
      </c>
      <c r="J8" s="26">
        <v>2107</v>
      </c>
      <c r="K8" s="27">
        <v>4959</v>
      </c>
      <c r="L8" s="27">
        <v>5005</v>
      </c>
      <c r="M8" s="27">
        <v>-46</v>
      </c>
      <c r="N8" s="20">
        <v>72306</v>
      </c>
      <c r="O8" s="20">
        <v>74162</v>
      </c>
      <c r="P8" s="27">
        <v>146468</v>
      </c>
      <c r="Q8" s="27">
        <v>146577</v>
      </c>
      <c r="R8" s="28">
        <v>-109</v>
      </c>
      <c r="S8" s="29">
        <v>67442</v>
      </c>
      <c r="T8" s="30">
        <v>67465</v>
      </c>
      <c r="U8" s="31">
        <v>-23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76917</v>
      </c>
      <c r="E9" s="26">
        <v>77637</v>
      </c>
      <c r="F9" s="26">
        <v>154554</v>
      </c>
      <c r="G9" s="26">
        <v>154648</v>
      </c>
      <c r="H9" s="27">
        <v>-94</v>
      </c>
      <c r="I9" s="26">
        <v>2670</v>
      </c>
      <c r="J9" s="26">
        <v>1668</v>
      </c>
      <c r="K9" s="27">
        <v>4338</v>
      </c>
      <c r="L9" s="27">
        <v>4408</v>
      </c>
      <c r="M9" s="27">
        <v>-70</v>
      </c>
      <c r="N9" s="20">
        <v>79587</v>
      </c>
      <c r="O9" s="20">
        <v>79305</v>
      </c>
      <c r="P9" s="27">
        <v>158892</v>
      </c>
      <c r="Q9" s="27">
        <v>159056</v>
      </c>
      <c r="R9" s="28">
        <v>-164</v>
      </c>
      <c r="S9" s="29">
        <v>65976</v>
      </c>
      <c r="T9" s="30">
        <v>66018</v>
      </c>
      <c r="U9" s="31">
        <v>-42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56872</v>
      </c>
      <c r="E10" s="26">
        <v>57782</v>
      </c>
      <c r="F10" s="26">
        <v>114654</v>
      </c>
      <c r="G10" s="26">
        <v>114754</v>
      </c>
      <c r="H10" s="27">
        <v>-100</v>
      </c>
      <c r="I10" s="26">
        <v>1517</v>
      </c>
      <c r="J10" s="26">
        <v>1398</v>
      </c>
      <c r="K10" s="27">
        <v>2915</v>
      </c>
      <c r="L10" s="27">
        <v>2915</v>
      </c>
      <c r="M10" s="27">
        <v>0</v>
      </c>
      <c r="N10" s="20">
        <v>58389</v>
      </c>
      <c r="O10" s="20">
        <v>59180</v>
      </c>
      <c r="P10" s="27">
        <v>117569</v>
      </c>
      <c r="Q10" s="27">
        <v>117669</v>
      </c>
      <c r="R10" s="28">
        <v>-100</v>
      </c>
      <c r="S10" s="29">
        <v>52080</v>
      </c>
      <c r="T10" s="30">
        <v>52066</v>
      </c>
      <c r="U10" s="31">
        <v>14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47155</v>
      </c>
      <c r="E11" s="26">
        <v>47872</v>
      </c>
      <c r="F11" s="26">
        <v>95027</v>
      </c>
      <c r="G11" s="26">
        <v>95097</v>
      </c>
      <c r="H11" s="27">
        <v>-70</v>
      </c>
      <c r="I11" s="26">
        <v>766</v>
      </c>
      <c r="J11" s="26">
        <v>666</v>
      </c>
      <c r="K11" s="27">
        <v>1432</v>
      </c>
      <c r="L11" s="27">
        <v>1440</v>
      </c>
      <c r="M11" s="27">
        <v>-8</v>
      </c>
      <c r="N11" s="20">
        <v>47921</v>
      </c>
      <c r="O11" s="20">
        <v>48538</v>
      </c>
      <c r="P11" s="27">
        <v>96459</v>
      </c>
      <c r="Q11" s="27">
        <v>96537</v>
      </c>
      <c r="R11" s="28">
        <v>-78</v>
      </c>
      <c r="S11" s="29">
        <v>39949</v>
      </c>
      <c r="T11" s="30">
        <v>39938</v>
      </c>
      <c r="U11" s="31">
        <v>11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38977</v>
      </c>
      <c r="E12" s="26">
        <v>40512</v>
      </c>
      <c r="F12" s="26">
        <v>79489</v>
      </c>
      <c r="G12" s="26">
        <v>79584</v>
      </c>
      <c r="H12" s="27">
        <v>-95</v>
      </c>
      <c r="I12" s="26">
        <v>407</v>
      </c>
      <c r="J12" s="26">
        <v>628</v>
      </c>
      <c r="K12" s="27">
        <v>1035</v>
      </c>
      <c r="L12" s="27">
        <v>1040</v>
      </c>
      <c r="M12" s="27">
        <v>-5</v>
      </c>
      <c r="N12" s="20">
        <v>39384</v>
      </c>
      <c r="O12" s="20">
        <v>41140</v>
      </c>
      <c r="P12" s="27">
        <v>80524</v>
      </c>
      <c r="Q12" s="27">
        <v>80624</v>
      </c>
      <c r="R12" s="28">
        <v>-100</v>
      </c>
      <c r="S12" s="29">
        <v>36580</v>
      </c>
      <c r="T12" s="30">
        <v>36590</v>
      </c>
      <c r="U12" s="31">
        <v>-10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81388</v>
      </c>
      <c r="E13" s="26">
        <v>79054</v>
      </c>
      <c r="F13" s="26">
        <v>160442</v>
      </c>
      <c r="G13" s="26">
        <v>160411</v>
      </c>
      <c r="H13" s="27">
        <v>31</v>
      </c>
      <c r="I13" s="26">
        <v>3948</v>
      </c>
      <c r="J13" s="26">
        <v>3049</v>
      </c>
      <c r="K13" s="27">
        <v>6997</v>
      </c>
      <c r="L13" s="27">
        <v>7057</v>
      </c>
      <c r="M13" s="27">
        <v>-60</v>
      </c>
      <c r="N13" s="20">
        <v>85336</v>
      </c>
      <c r="O13" s="20">
        <v>82103</v>
      </c>
      <c r="P13" s="27">
        <v>167439</v>
      </c>
      <c r="Q13" s="27">
        <v>167468</v>
      </c>
      <c r="R13" s="28">
        <v>-29</v>
      </c>
      <c r="S13" s="29">
        <v>73696</v>
      </c>
      <c r="T13" s="30">
        <v>73687</v>
      </c>
      <c r="U13" s="31">
        <v>9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38796</v>
      </c>
      <c r="E14" s="26">
        <v>37685</v>
      </c>
      <c r="F14" s="26">
        <v>76481</v>
      </c>
      <c r="G14" s="26">
        <v>76522</v>
      </c>
      <c r="H14" s="27">
        <v>-41</v>
      </c>
      <c r="I14" s="26">
        <v>1650</v>
      </c>
      <c r="J14" s="26">
        <v>1812</v>
      </c>
      <c r="K14" s="27">
        <v>3462</v>
      </c>
      <c r="L14" s="27">
        <v>3458</v>
      </c>
      <c r="M14" s="27">
        <v>4</v>
      </c>
      <c r="N14" s="20">
        <v>40446</v>
      </c>
      <c r="O14" s="20">
        <v>39497</v>
      </c>
      <c r="P14" s="27">
        <v>79943</v>
      </c>
      <c r="Q14" s="27">
        <v>79980</v>
      </c>
      <c r="R14" s="28">
        <v>-37</v>
      </c>
      <c r="S14" s="29">
        <v>31635</v>
      </c>
      <c r="T14" s="30">
        <v>31622</v>
      </c>
      <c r="U14" s="31">
        <v>13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34569</v>
      </c>
      <c r="E15" s="26">
        <v>34889</v>
      </c>
      <c r="F15" s="26">
        <v>69458</v>
      </c>
      <c r="G15" s="26">
        <v>69455</v>
      </c>
      <c r="H15" s="27">
        <v>3</v>
      </c>
      <c r="I15" s="26">
        <v>559</v>
      </c>
      <c r="J15" s="26">
        <v>591</v>
      </c>
      <c r="K15" s="27">
        <v>1150</v>
      </c>
      <c r="L15" s="27">
        <v>1156</v>
      </c>
      <c r="M15" s="27">
        <v>-6</v>
      </c>
      <c r="N15" s="20">
        <v>35128</v>
      </c>
      <c r="O15" s="20">
        <v>35480</v>
      </c>
      <c r="P15" s="27">
        <v>70608</v>
      </c>
      <c r="Q15" s="27">
        <v>70611</v>
      </c>
      <c r="R15" s="28">
        <v>-3</v>
      </c>
      <c r="S15" s="29">
        <v>29107</v>
      </c>
      <c r="T15" s="30">
        <v>29082</v>
      </c>
      <c r="U15" s="31">
        <v>25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15636</v>
      </c>
      <c r="E16" s="26">
        <v>15864</v>
      </c>
      <c r="F16" s="26">
        <v>31500</v>
      </c>
      <c r="G16" s="26">
        <v>31506</v>
      </c>
      <c r="H16" s="27">
        <v>-6</v>
      </c>
      <c r="I16" s="26">
        <v>130</v>
      </c>
      <c r="J16" s="26">
        <v>197</v>
      </c>
      <c r="K16" s="27">
        <v>327</v>
      </c>
      <c r="L16" s="27">
        <v>326</v>
      </c>
      <c r="M16" s="27">
        <v>1</v>
      </c>
      <c r="N16" s="20">
        <v>15766</v>
      </c>
      <c r="O16" s="20">
        <v>16061</v>
      </c>
      <c r="P16" s="27">
        <v>31827</v>
      </c>
      <c r="Q16" s="27">
        <v>31832</v>
      </c>
      <c r="R16" s="28">
        <v>-5</v>
      </c>
      <c r="S16" s="29">
        <v>13186</v>
      </c>
      <c r="T16" s="30">
        <v>13175</v>
      </c>
      <c r="U16" s="31">
        <v>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57495</v>
      </c>
      <c r="E17" s="26">
        <v>57500</v>
      </c>
      <c r="F17" s="26">
        <v>114995</v>
      </c>
      <c r="G17" s="26">
        <v>114993</v>
      </c>
      <c r="H17" s="27">
        <v>2</v>
      </c>
      <c r="I17" s="26">
        <v>1114</v>
      </c>
      <c r="J17" s="26">
        <v>1166</v>
      </c>
      <c r="K17" s="27">
        <v>2280</v>
      </c>
      <c r="L17" s="27">
        <v>2290</v>
      </c>
      <c r="M17" s="27">
        <v>-10</v>
      </c>
      <c r="N17" s="20">
        <v>58609</v>
      </c>
      <c r="O17" s="20">
        <v>58666</v>
      </c>
      <c r="P17" s="27">
        <v>117275</v>
      </c>
      <c r="Q17" s="27">
        <v>117283</v>
      </c>
      <c r="R17" s="28">
        <v>-8</v>
      </c>
      <c r="S17" s="29">
        <v>50368</v>
      </c>
      <c r="T17" s="30">
        <v>50326</v>
      </c>
      <c r="U17" s="31">
        <v>42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22121</v>
      </c>
      <c r="E18" s="26">
        <v>21670</v>
      </c>
      <c r="F18" s="26">
        <v>43791</v>
      </c>
      <c r="G18" s="26">
        <v>43751</v>
      </c>
      <c r="H18" s="27">
        <v>40</v>
      </c>
      <c r="I18" s="26">
        <v>226</v>
      </c>
      <c r="J18" s="26">
        <v>229</v>
      </c>
      <c r="K18" s="27">
        <v>455</v>
      </c>
      <c r="L18" s="27">
        <v>458</v>
      </c>
      <c r="M18" s="27">
        <v>-3</v>
      </c>
      <c r="N18" s="20">
        <v>22347</v>
      </c>
      <c r="O18" s="20">
        <v>21899</v>
      </c>
      <c r="P18" s="27">
        <v>44246</v>
      </c>
      <c r="Q18" s="27">
        <v>44209</v>
      </c>
      <c r="R18" s="28">
        <v>37</v>
      </c>
      <c r="S18" s="29">
        <v>17777</v>
      </c>
      <c r="T18" s="30">
        <v>17730</v>
      </c>
      <c r="U18" s="31">
        <v>47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12768</v>
      </c>
      <c r="E19" s="26">
        <v>12699</v>
      </c>
      <c r="F19" s="26">
        <v>25467</v>
      </c>
      <c r="G19" s="26">
        <v>25503</v>
      </c>
      <c r="H19" s="27">
        <v>-36</v>
      </c>
      <c r="I19" s="26">
        <v>121</v>
      </c>
      <c r="J19" s="26">
        <v>141</v>
      </c>
      <c r="K19" s="27">
        <v>262</v>
      </c>
      <c r="L19" s="27">
        <v>280</v>
      </c>
      <c r="M19" s="27">
        <v>-18</v>
      </c>
      <c r="N19" s="20">
        <v>12889</v>
      </c>
      <c r="O19" s="20">
        <v>12840</v>
      </c>
      <c r="P19" s="27">
        <v>25729</v>
      </c>
      <c r="Q19" s="27">
        <v>25783</v>
      </c>
      <c r="R19" s="28">
        <v>-54</v>
      </c>
      <c r="S19" s="29">
        <v>10476</v>
      </c>
      <c r="T19" s="30">
        <v>10509</v>
      </c>
      <c r="U19" s="31">
        <v>-33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29664</v>
      </c>
      <c r="E20" s="33">
        <v>29807</v>
      </c>
      <c r="F20" s="33">
        <v>59471</v>
      </c>
      <c r="G20" s="33">
        <v>59507</v>
      </c>
      <c r="H20" s="34">
        <v>-36</v>
      </c>
      <c r="I20" s="33">
        <v>356</v>
      </c>
      <c r="J20" s="33">
        <v>441</v>
      </c>
      <c r="K20" s="34">
        <v>797</v>
      </c>
      <c r="L20" s="34">
        <v>813</v>
      </c>
      <c r="M20" s="34">
        <v>-16</v>
      </c>
      <c r="N20" s="35">
        <v>30020</v>
      </c>
      <c r="O20" s="35">
        <v>30248</v>
      </c>
      <c r="P20" s="34">
        <v>60268</v>
      </c>
      <c r="Q20" s="34">
        <v>60320</v>
      </c>
      <c r="R20" s="36">
        <v>-52</v>
      </c>
      <c r="S20" s="37">
        <v>24681</v>
      </c>
      <c r="T20" s="38">
        <v>24690</v>
      </c>
      <c r="U20" s="39">
        <v>-9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838987</v>
      </c>
      <c r="E21" s="41">
        <v>839919</v>
      </c>
      <c r="F21" s="41">
        <v>1678906</v>
      </c>
      <c r="G21" s="41">
        <v>1679175</v>
      </c>
      <c r="H21" s="42">
        <v>-269</v>
      </c>
      <c r="I21" s="41">
        <v>20422</v>
      </c>
      <c r="J21" s="41">
        <v>19402</v>
      </c>
      <c r="K21" s="42">
        <v>39824</v>
      </c>
      <c r="L21" s="42">
        <v>40134</v>
      </c>
      <c r="M21" s="42">
        <v>-310</v>
      </c>
      <c r="N21" s="43">
        <v>859409</v>
      </c>
      <c r="O21" s="43">
        <v>859321</v>
      </c>
      <c r="P21" s="42">
        <v>1718730</v>
      </c>
      <c r="Q21" s="42">
        <v>1719309</v>
      </c>
      <c r="R21" s="44">
        <v>-579</v>
      </c>
      <c r="S21" s="45">
        <v>751248</v>
      </c>
      <c r="T21" s="46">
        <v>751031</v>
      </c>
      <c r="U21" s="47">
        <v>217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15740</v>
      </c>
      <c r="E22" s="19">
        <v>15101</v>
      </c>
      <c r="F22" s="19">
        <v>30841</v>
      </c>
      <c r="G22" s="19">
        <v>30829</v>
      </c>
      <c r="H22" s="20">
        <v>12</v>
      </c>
      <c r="I22" s="19">
        <v>252</v>
      </c>
      <c r="J22" s="19">
        <v>170</v>
      </c>
      <c r="K22" s="20">
        <v>422</v>
      </c>
      <c r="L22" s="20">
        <v>414</v>
      </c>
      <c r="M22" s="20">
        <v>8</v>
      </c>
      <c r="N22" s="20">
        <v>15992</v>
      </c>
      <c r="O22" s="20">
        <v>15271</v>
      </c>
      <c r="P22" s="20">
        <v>31263</v>
      </c>
      <c r="Q22" s="20">
        <v>31243</v>
      </c>
      <c r="R22" s="21">
        <v>20</v>
      </c>
      <c r="S22" s="22">
        <v>12082</v>
      </c>
      <c r="T22" s="23">
        <v>12061</v>
      </c>
      <c r="U22" s="24">
        <v>21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11224</v>
      </c>
      <c r="E23" s="26">
        <v>11184</v>
      </c>
      <c r="F23" s="26">
        <v>22408</v>
      </c>
      <c r="G23" s="26">
        <v>22438</v>
      </c>
      <c r="H23" s="27">
        <v>-30</v>
      </c>
      <c r="I23" s="26">
        <v>80</v>
      </c>
      <c r="J23" s="26">
        <v>131</v>
      </c>
      <c r="K23" s="27">
        <v>211</v>
      </c>
      <c r="L23" s="27">
        <v>209</v>
      </c>
      <c r="M23" s="27">
        <v>2</v>
      </c>
      <c r="N23" s="20">
        <v>11304</v>
      </c>
      <c r="O23" s="20">
        <v>11315</v>
      </c>
      <c r="P23" s="27">
        <v>22619</v>
      </c>
      <c r="Q23" s="27">
        <v>22647</v>
      </c>
      <c r="R23" s="28">
        <v>-28</v>
      </c>
      <c r="S23" s="29">
        <v>8778</v>
      </c>
      <c r="T23" s="30">
        <v>8776</v>
      </c>
      <c r="U23" s="31">
        <v>2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6213</v>
      </c>
      <c r="E24" s="26">
        <v>6231</v>
      </c>
      <c r="F24" s="26">
        <v>12444</v>
      </c>
      <c r="G24" s="26">
        <v>12465</v>
      </c>
      <c r="H24" s="27">
        <v>-21</v>
      </c>
      <c r="I24" s="26">
        <v>38</v>
      </c>
      <c r="J24" s="26">
        <v>72</v>
      </c>
      <c r="K24" s="27">
        <v>110</v>
      </c>
      <c r="L24" s="27">
        <v>110</v>
      </c>
      <c r="M24" s="27">
        <v>0</v>
      </c>
      <c r="N24" s="20">
        <v>6251</v>
      </c>
      <c r="O24" s="20">
        <v>6303</v>
      </c>
      <c r="P24" s="27">
        <v>12554</v>
      </c>
      <c r="Q24" s="27">
        <v>12575</v>
      </c>
      <c r="R24" s="28">
        <v>-21</v>
      </c>
      <c r="S24" s="29">
        <v>4978</v>
      </c>
      <c r="T24" s="30">
        <v>4978</v>
      </c>
      <c r="U24" s="31">
        <v>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5912</v>
      </c>
      <c r="E25" s="26">
        <v>5607</v>
      </c>
      <c r="F25" s="26">
        <v>11519</v>
      </c>
      <c r="G25" s="26">
        <v>11517</v>
      </c>
      <c r="H25" s="27">
        <v>2</v>
      </c>
      <c r="I25" s="26">
        <v>97</v>
      </c>
      <c r="J25" s="26">
        <v>88</v>
      </c>
      <c r="K25" s="27">
        <v>185</v>
      </c>
      <c r="L25" s="27">
        <v>184</v>
      </c>
      <c r="M25" s="27">
        <v>1</v>
      </c>
      <c r="N25" s="20">
        <v>6009</v>
      </c>
      <c r="O25" s="20">
        <v>5695</v>
      </c>
      <c r="P25" s="27">
        <v>11704</v>
      </c>
      <c r="Q25" s="27">
        <v>11701</v>
      </c>
      <c r="R25" s="28">
        <v>3</v>
      </c>
      <c r="S25" s="29">
        <v>4540</v>
      </c>
      <c r="T25" s="30">
        <v>4532</v>
      </c>
      <c r="U25" s="31">
        <v>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7839</v>
      </c>
      <c r="E26" s="26">
        <v>7656</v>
      </c>
      <c r="F26" s="26">
        <v>15495</v>
      </c>
      <c r="G26" s="26">
        <v>15481</v>
      </c>
      <c r="H26" s="27">
        <v>14</v>
      </c>
      <c r="I26" s="26">
        <v>74</v>
      </c>
      <c r="J26" s="26">
        <v>109</v>
      </c>
      <c r="K26" s="27">
        <v>183</v>
      </c>
      <c r="L26" s="27">
        <v>180</v>
      </c>
      <c r="M26" s="27">
        <v>3</v>
      </c>
      <c r="N26" s="20">
        <v>7913</v>
      </c>
      <c r="O26" s="20">
        <v>7765</v>
      </c>
      <c r="P26" s="27">
        <v>15678</v>
      </c>
      <c r="Q26" s="27">
        <v>15661</v>
      </c>
      <c r="R26" s="28">
        <v>17</v>
      </c>
      <c r="S26" s="29">
        <v>5672</v>
      </c>
      <c r="T26" s="30">
        <v>5658</v>
      </c>
      <c r="U26" s="31">
        <v>14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19063</v>
      </c>
      <c r="E27" s="26">
        <v>19501</v>
      </c>
      <c r="F27" s="26">
        <v>38564</v>
      </c>
      <c r="G27" s="26">
        <v>38588</v>
      </c>
      <c r="H27" s="27">
        <v>-24</v>
      </c>
      <c r="I27" s="26">
        <v>356</v>
      </c>
      <c r="J27" s="26">
        <v>206</v>
      </c>
      <c r="K27" s="27">
        <v>562</v>
      </c>
      <c r="L27" s="27">
        <v>570</v>
      </c>
      <c r="M27" s="27">
        <v>-8</v>
      </c>
      <c r="N27" s="20">
        <v>19419</v>
      </c>
      <c r="O27" s="20">
        <v>19707</v>
      </c>
      <c r="P27" s="27">
        <v>39126</v>
      </c>
      <c r="Q27" s="27">
        <v>39158</v>
      </c>
      <c r="R27" s="28">
        <v>-32</v>
      </c>
      <c r="S27" s="29">
        <v>16156</v>
      </c>
      <c r="T27" s="30">
        <v>16149</v>
      </c>
      <c r="U27" s="31">
        <v>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12561</v>
      </c>
      <c r="E28" s="26">
        <v>12594</v>
      </c>
      <c r="F28" s="26">
        <v>25155</v>
      </c>
      <c r="G28" s="26">
        <v>25129</v>
      </c>
      <c r="H28" s="27">
        <v>26</v>
      </c>
      <c r="I28" s="26">
        <v>217</v>
      </c>
      <c r="J28" s="26">
        <v>147</v>
      </c>
      <c r="K28" s="27">
        <v>364</v>
      </c>
      <c r="L28" s="27">
        <v>364</v>
      </c>
      <c r="M28" s="27">
        <v>0</v>
      </c>
      <c r="N28" s="20">
        <v>12778</v>
      </c>
      <c r="O28" s="20">
        <v>12741</v>
      </c>
      <c r="P28" s="27">
        <v>25519</v>
      </c>
      <c r="Q28" s="27">
        <v>25493</v>
      </c>
      <c r="R28" s="28">
        <v>26</v>
      </c>
      <c r="S28" s="29">
        <v>10762</v>
      </c>
      <c r="T28" s="30">
        <v>10742</v>
      </c>
      <c r="U28" s="31">
        <v>20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5411</v>
      </c>
      <c r="E29" s="26">
        <v>5417</v>
      </c>
      <c r="F29" s="26">
        <v>10828</v>
      </c>
      <c r="G29" s="26">
        <v>10849</v>
      </c>
      <c r="H29" s="27">
        <v>-21</v>
      </c>
      <c r="I29" s="26">
        <v>16</v>
      </c>
      <c r="J29" s="26">
        <v>40</v>
      </c>
      <c r="K29" s="27">
        <v>56</v>
      </c>
      <c r="L29" s="27">
        <v>57</v>
      </c>
      <c r="M29" s="27">
        <v>-1</v>
      </c>
      <c r="N29" s="20">
        <v>5427</v>
      </c>
      <c r="O29" s="20">
        <v>5457</v>
      </c>
      <c r="P29" s="27">
        <v>10884</v>
      </c>
      <c r="Q29" s="27">
        <v>10906</v>
      </c>
      <c r="R29" s="28">
        <v>-22</v>
      </c>
      <c r="S29" s="29">
        <v>4029</v>
      </c>
      <c r="T29" s="30">
        <v>4028</v>
      </c>
      <c r="U29" s="31">
        <v>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15248</v>
      </c>
      <c r="E30" s="26">
        <v>13849</v>
      </c>
      <c r="F30" s="26">
        <v>29097</v>
      </c>
      <c r="G30" s="26">
        <v>29107</v>
      </c>
      <c r="H30" s="27">
        <v>-10</v>
      </c>
      <c r="I30" s="26">
        <v>219</v>
      </c>
      <c r="J30" s="26">
        <v>205</v>
      </c>
      <c r="K30" s="27">
        <v>424</v>
      </c>
      <c r="L30" s="27">
        <v>426</v>
      </c>
      <c r="M30" s="27">
        <v>-2</v>
      </c>
      <c r="N30" s="20">
        <v>15467</v>
      </c>
      <c r="O30" s="20">
        <v>14054</v>
      </c>
      <c r="P30" s="27">
        <v>29521</v>
      </c>
      <c r="Q30" s="27">
        <v>29533</v>
      </c>
      <c r="R30" s="28">
        <v>-12</v>
      </c>
      <c r="S30" s="29">
        <v>12629</v>
      </c>
      <c r="T30" s="30">
        <v>12623</v>
      </c>
      <c r="U30" s="31">
        <v>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12208</v>
      </c>
      <c r="E31" s="26">
        <v>12280</v>
      </c>
      <c r="F31" s="26">
        <v>24488</v>
      </c>
      <c r="G31" s="26">
        <v>24504</v>
      </c>
      <c r="H31" s="27">
        <v>-16</v>
      </c>
      <c r="I31" s="26">
        <v>142</v>
      </c>
      <c r="J31" s="26">
        <v>202</v>
      </c>
      <c r="K31" s="27">
        <v>344</v>
      </c>
      <c r="L31" s="27">
        <v>347</v>
      </c>
      <c r="M31" s="27">
        <v>-3</v>
      </c>
      <c r="N31" s="20">
        <v>12350</v>
      </c>
      <c r="O31" s="20">
        <v>12482</v>
      </c>
      <c r="P31" s="27">
        <v>24832</v>
      </c>
      <c r="Q31" s="27">
        <v>24851</v>
      </c>
      <c r="R31" s="28">
        <v>-19</v>
      </c>
      <c r="S31" s="29">
        <v>10404</v>
      </c>
      <c r="T31" s="30">
        <v>10400</v>
      </c>
      <c r="U31" s="31">
        <v>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7943</v>
      </c>
      <c r="E32" s="33">
        <v>7695</v>
      </c>
      <c r="F32" s="33">
        <v>15638</v>
      </c>
      <c r="G32" s="33">
        <v>15673</v>
      </c>
      <c r="H32" s="34">
        <v>-35</v>
      </c>
      <c r="I32" s="33">
        <v>47</v>
      </c>
      <c r="J32" s="33">
        <v>97</v>
      </c>
      <c r="K32" s="34">
        <v>144</v>
      </c>
      <c r="L32" s="34">
        <v>151</v>
      </c>
      <c r="M32" s="34">
        <v>-7</v>
      </c>
      <c r="N32" s="35">
        <v>7990</v>
      </c>
      <c r="O32" s="35">
        <v>7792</v>
      </c>
      <c r="P32" s="34">
        <v>15782</v>
      </c>
      <c r="Q32" s="34">
        <v>15824</v>
      </c>
      <c r="R32" s="36">
        <v>-42</v>
      </c>
      <c r="S32" s="37">
        <v>6023</v>
      </c>
      <c r="T32" s="38">
        <v>6028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119362</v>
      </c>
      <c r="E33" s="41">
        <v>117115</v>
      </c>
      <c r="F33" s="41">
        <v>236477</v>
      </c>
      <c r="G33" s="41">
        <v>236580</v>
      </c>
      <c r="H33" s="42">
        <v>-103</v>
      </c>
      <c r="I33" s="41">
        <v>1538</v>
      </c>
      <c r="J33" s="41">
        <v>1467</v>
      </c>
      <c r="K33" s="42">
        <v>3005</v>
      </c>
      <c r="L33" s="42">
        <v>3012</v>
      </c>
      <c r="M33" s="42">
        <v>-7</v>
      </c>
      <c r="N33" s="42">
        <v>120900</v>
      </c>
      <c r="O33" s="42">
        <v>118582</v>
      </c>
      <c r="P33" s="42">
        <v>239482</v>
      </c>
      <c r="Q33" s="42">
        <v>239592</v>
      </c>
      <c r="R33" s="44">
        <v>-110</v>
      </c>
      <c r="S33" s="48">
        <v>96053</v>
      </c>
      <c r="T33" s="49">
        <v>95975</v>
      </c>
      <c r="U33" s="50">
        <v>78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958349</v>
      </c>
      <c r="E34" s="41">
        <v>957034</v>
      </c>
      <c r="F34" s="41">
        <v>1915383</v>
      </c>
      <c r="G34" s="41">
        <v>1915755</v>
      </c>
      <c r="H34" s="42">
        <v>-372</v>
      </c>
      <c r="I34" s="41">
        <v>21960</v>
      </c>
      <c r="J34" s="41">
        <v>20869</v>
      </c>
      <c r="K34" s="42">
        <v>42829</v>
      </c>
      <c r="L34" s="42">
        <v>43146</v>
      </c>
      <c r="M34" s="42">
        <v>-317</v>
      </c>
      <c r="N34" s="43">
        <v>980309</v>
      </c>
      <c r="O34" s="43">
        <v>977903</v>
      </c>
      <c r="P34" s="42">
        <v>1958212</v>
      </c>
      <c r="Q34" s="42">
        <v>1958901</v>
      </c>
      <c r="R34" s="52">
        <v>-689</v>
      </c>
      <c r="S34" s="48">
        <v>847301</v>
      </c>
      <c r="T34" s="49">
        <v>847006</v>
      </c>
      <c r="U34" s="50">
        <v>295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2020-09-18T07:38:02Z</dcterms:modified>
  <cp:category/>
  <cp:version/>
  <cp:contentType/>
  <cp:contentStatus/>
</cp:coreProperties>
</file>