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２年９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<sst xmlns="http://schemas.openxmlformats.org/spreadsheetml/2006/main" count="54" uniqueCount="42">
  <si>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</si>
  <si>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</si>
  <si>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</si>
  <si>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</si>
  <si>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</si>
  <si>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</si>
  <si>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</si>
  <si>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</si>
  <si>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</si>
  <si>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</si>
  <si>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</si>
  <si>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</si>
  <si>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</si>
  <si>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</si>
  <si>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</si>
  <si>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</si>
  <si>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</si>
  <si>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</si>
  <si>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</si>
  <si>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</si>
  <si>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</si>
  <si>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</si>
  <si>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</si>
  <si>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</si>
  <si>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</si>
  <si>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</si>
  <si>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</si>
  <si>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</si>
  <si>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</si>
  <si>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</si>
  <si>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</si>
  <si>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</si>
  <si>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</si>
  <si>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</si>
  <si>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</si>
  <si>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</si>
  <si>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</si>
  <si>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</si>
  <si>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</si>
  <si>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</si>
  <si>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</si>
  <si>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令和２年９月末日現在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</si>
</sst>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6">
      <selection activeCell="W23" sqref="W23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4.25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5" t="s">
        <v>1</v>
      </c>
      <c r="C4" s="56"/>
      <c r="D4" s="61" t="s">
        <v>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 t="s">
        <v>3</v>
      </c>
      <c r="T4" s="61"/>
      <c r="U4" s="63"/>
    </row>
    <row r="5" spans="1:21" ht="21" customHeight="1">
      <c r="A5" s="1"/>
      <c r="B5" s="57"/>
      <c r="C5" s="58"/>
      <c r="D5" s="64" t="s">
        <v>4</v>
      </c>
      <c r="E5" s="64"/>
      <c r="F5" s="64"/>
      <c r="G5" s="64"/>
      <c r="H5" s="65"/>
      <c r="I5" s="66" t="s">
        <v>5</v>
      </c>
      <c r="J5" s="64"/>
      <c r="K5" s="64"/>
      <c r="L5" s="64"/>
      <c r="M5" s="65"/>
      <c r="N5" s="66" t="s">
        <v>6</v>
      </c>
      <c r="O5" s="64"/>
      <c r="P5" s="64"/>
      <c r="Q5" s="64"/>
      <c r="R5" s="67"/>
      <c r="S5" s="68" t="s">
        <v>7</v>
      </c>
      <c r="T5" s="70" t="s">
        <v>8</v>
      </c>
      <c r="U5" s="72" t="s">
        <v>9</v>
      </c>
    </row>
    <row r="6" spans="1:21" ht="21" customHeight="1" thickBot="1">
      <c r="A6" s="1"/>
      <c r="B6" s="59"/>
      <c r="C6" s="60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9"/>
      <c r="T6" s="71"/>
      <c r="U6" s="73"/>
    </row>
    <row r="7" spans="1:26" ht="21" customHeight="1">
      <c r="A7" s="1"/>
      <c r="B7" s="8">
        <v>1</v>
      </c>
      <c r="C7" s="9" t="s">
        <v>13</v>
      </c>
      <c r="D7" s="18">
        <v>257121</v>
      </c>
      <c r="E7" s="19">
        <v>254915</v>
      </c>
      <c r="F7" s="19">
        <v>512036</v>
      </c>
      <c r="G7" s="19">
        <v>512068</v>
      </c>
      <c r="H7" s="20">
        <v>-32</v>
      </c>
      <c r="I7" s="19">
        <v>4071</v>
      </c>
      <c r="J7" s="19">
        <v>5288</v>
      </c>
      <c r="K7" s="20">
        <v>9359</v>
      </c>
      <c r="L7" s="20">
        <v>9415</v>
      </c>
      <c r="M7" s="20">
        <v>-56</v>
      </c>
      <c r="N7" s="20">
        <v>261192</v>
      </c>
      <c r="O7" s="20">
        <v>260203</v>
      </c>
      <c r="P7" s="20">
        <v>521395</v>
      </c>
      <c r="Q7" s="20">
        <v>521483</v>
      </c>
      <c r="R7" s="21">
        <v>-88</v>
      </c>
      <c r="S7" s="22">
        <v>238363</v>
      </c>
      <c r="T7" s="23">
        <v>238295</v>
      </c>
      <c r="U7" s="24">
        <v>68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69388</v>
      </c>
      <c r="E8" s="26">
        <v>71995</v>
      </c>
      <c r="F8" s="26">
        <v>141383</v>
      </c>
      <c r="G8" s="26">
        <v>141509</v>
      </c>
      <c r="H8" s="27">
        <v>-126</v>
      </c>
      <c r="I8" s="26">
        <v>2838</v>
      </c>
      <c r="J8" s="26">
        <v>2103</v>
      </c>
      <c r="K8" s="27">
        <v>4941</v>
      </c>
      <c r="L8" s="27">
        <v>4959</v>
      </c>
      <c r="M8" s="27">
        <v>-18</v>
      </c>
      <c r="N8" s="20">
        <v>72226</v>
      </c>
      <c r="O8" s="20">
        <v>74098</v>
      </c>
      <c r="P8" s="27">
        <v>146324</v>
      </c>
      <c r="Q8" s="27">
        <v>146468</v>
      </c>
      <c r="R8" s="28">
        <v>-144</v>
      </c>
      <c r="S8" s="29">
        <v>67407</v>
      </c>
      <c r="T8" s="30">
        <v>67442</v>
      </c>
      <c r="U8" s="31">
        <v>-35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76828</v>
      </c>
      <c r="E9" s="26">
        <v>77595</v>
      </c>
      <c r="F9" s="26">
        <v>154423</v>
      </c>
      <c r="G9" s="26">
        <v>154554</v>
      </c>
      <c r="H9" s="27">
        <v>-131</v>
      </c>
      <c r="I9" s="26">
        <v>2638</v>
      </c>
      <c r="J9" s="26">
        <v>1660</v>
      </c>
      <c r="K9" s="27">
        <v>4298</v>
      </c>
      <c r="L9" s="27">
        <v>4338</v>
      </c>
      <c r="M9" s="27">
        <v>-40</v>
      </c>
      <c r="N9" s="20">
        <v>79466</v>
      </c>
      <c r="O9" s="20">
        <v>79255</v>
      </c>
      <c r="P9" s="27">
        <v>158721</v>
      </c>
      <c r="Q9" s="27">
        <v>158892</v>
      </c>
      <c r="R9" s="28">
        <v>-171</v>
      </c>
      <c r="S9" s="29">
        <v>65961</v>
      </c>
      <c r="T9" s="30">
        <v>65976</v>
      </c>
      <c r="U9" s="31">
        <v>-15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56847</v>
      </c>
      <c r="E10" s="26">
        <v>57749</v>
      </c>
      <c r="F10" s="26">
        <v>114596</v>
      </c>
      <c r="G10" s="26">
        <v>114654</v>
      </c>
      <c r="H10" s="27">
        <v>-58</v>
      </c>
      <c r="I10" s="26">
        <v>1507</v>
      </c>
      <c r="J10" s="26">
        <v>1389</v>
      </c>
      <c r="K10" s="27">
        <v>2896</v>
      </c>
      <c r="L10" s="27">
        <v>2915</v>
      </c>
      <c r="M10" s="27">
        <v>-19</v>
      </c>
      <c r="N10" s="20">
        <v>58354</v>
      </c>
      <c r="O10" s="20">
        <v>59138</v>
      </c>
      <c r="P10" s="27">
        <v>117492</v>
      </c>
      <c r="Q10" s="27">
        <v>117569</v>
      </c>
      <c r="R10" s="28">
        <v>-77</v>
      </c>
      <c r="S10" s="29">
        <v>52091</v>
      </c>
      <c r="T10" s="30">
        <v>52080</v>
      </c>
      <c r="U10" s="31">
        <v>11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47157</v>
      </c>
      <c r="E11" s="26">
        <v>47879</v>
      </c>
      <c r="F11" s="26">
        <v>95036</v>
      </c>
      <c r="G11" s="26">
        <v>95027</v>
      </c>
      <c r="H11" s="27">
        <v>9</v>
      </c>
      <c r="I11" s="26">
        <v>756</v>
      </c>
      <c r="J11" s="26">
        <v>667</v>
      </c>
      <c r="K11" s="27">
        <v>1423</v>
      </c>
      <c r="L11" s="27">
        <v>1432</v>
      </c>
      <c r="M11" s="27">
        <v>-9</v>
      </c>
      <c r="N11" s="20">
        <v>47913</v>
      </c>
      <c r="O11" s="20">
        <v>48546</v>
      </c>
      <c r="P11" s="27">
        <v>96459</v>
      </c>
      <c r="Q11" s="27">
        <v>96459</v>
      </c>
      <c r="R11" s="28">
        <v>0</v>
      </c>
      <c r="S11" s="29">
        <v>39957</v>
      </c>
      <c r="T11" s="30">
        <v>39949</v>
      </c>
      <c r="U11" s="31">
        <v>8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38932</v>
      </c>
      <c r="E12" s="26">
        <v>40465</v>
      </c>
      <c r="F12" s="26">
        <v>79397</v>
      </c>
      <c r="G12" s="26">
        <v>79489</v>
      </c>
      <c r="H12" s="27">
        <v>-92</v>
      </c>
      <c r="I12" s="26">
        <v>402</v>
      </c>
      <c r="J12" s="26">
        <v>619</v>
      </c>
      <c r="K12" s="27">
        <v>1021</v>
      </c>
      <c r="L12" s="27">
        <v>1035</v>
      </c>
      <c r="M12" s="27">
        <v>-14</v>
      </c>
      <c r="N12" s="20">
        <v>39334</v>
      </c>
      <c r="O12" s="20">
        <v>41084</v>
      </c>
      <c r="P12" s="27">
        <v>80418</v>
      </c>
      <c r="Q12" s="27">
        <v>80524</v>
      </c>
      <c r="R12" s="28">
        <v>-106</v>
      </c>
      <c r="S12" s="29">
        <v>36555</v>
      </c>
      <c r="T12" s="30">
        <v>36580</v>
      </c>
      <c r="U12" s="31">
        <v>-25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81423</v>
      </c>
      <c r="E13" s="26">
        <v>79099</v>
      </c>
      <c r="F13" s="26">
        <v>160522</v>
      </c>
      <c r="G13" s="26">
        <v>160442</v>
      </c>
      <c r="H13" s="27">
        <v>80</v>
      </c>
      <c r="I13" s="26">
        <v>3960</v>
      </c>
      <c r="J13" s="26">
        <v>3069</v>
      </c>
      <c r="K13" s="27">
        <v>7029</v>
      </c>
      <c r="L13" s="27">
        <v>6997</v>
      </c>
      <c r="M13" s="27">
        <v>32</v>
      </c>
      <c r="N13" s="20">
        <v>85383</v>
      </c>
      <c r="O13" s="20">
        <v>82168</v>
      </c>
      <c r="P13" s="27">
        <v>167551</v>
      </c>
      <c r="Q13" s="27">
        <v>167439</v>
      </c>
      <c r="R13" s="28">
        <v>112</v>
      </c>
      <c r="S13" s="29">
        <v>73835</v>
      </c>
      <c r="T13" s="30">
        <v>73696</v>
      </c>
      <c r="U13" s="31">
        <v>139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38760</v>
      </c>
      <c r="E14" s="26">
        <v>37681</v>
      </c>
      <c r="F14" s="26">
        <v>76441</v>
      </c>
      <c r="G14" s="26">
        <v>76481</v>
      </c>
      <c r="H14" s="27">
        <v>-40</v>
      </c>
      <c r="I14" s="26">
        <v>1638</v>
      </c>
      <c r="J14" s="26">
        <v>1817</v>
      </c>
      <c r="K14" s="27">
        <v>3455</v>
      </c>
      <c r="L14" s="27">
        <v>3462</v>
      </c>
      <c r="M14" s="27">
        <v>-7</v>
      </c>
      <c r="N14" s="20">
        <v>40398</v>
      </c>
      <c r="O14" s="20">
        <v>39498</v>
      </c>
      <c r="P14" s="27">
        <v>79896</v>
      </c>
      <c r="Q14" s="27">
        <v>79943</v>
      </c>
      <c r="R14" s="28">
        <v>-47</v>
      </c>
      <c r="S14" s="29">
        <v>31640</v>
      </c>
      <c r="T14" s="30">
        <v>31635</v>
      </c>
      <c r="U14" s="31">
        <v>5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34550</v>
      </c>
      <c r="E15" s="26">
        <v>34882</v>
      </c>
      <c r="F15" s="26">
        <v>69432</v>
      </c>
      <c r="G15" s="26">
        <v>69458</v>
      </c>
      <c r="H15" s="27">
        <v>-26</v>
      </c>
      <c r="I15" s="26">
        <v>552</v>
      </c>
      <c r="J15" s="26">
        <v>590</v>
      </c>
      <c r="K15" s="27">
        <v>1142</v>
      </c>
      <c r="L15" s="27">
        <v>1150</v>
      </c>
      <c r="M15" s="27">
        <v>-8</v>
      </c>
      <c r="N15" s="20">
        <v>35102</v>
      </c>
      <c r="O15" s="20">
        <v>35472</v>
      </c>
      <c r="P15" s="27">
        <v>70574</v>
      </c>
      <c r="Q15" s="27">
        <v>70608</v>
      </c>
      <c r="R15" s="28">
        <v>-34</v>
      </c>
      <c r="S15" s="29">
        <v>29108</v>
      </c>
      <c r="T15" s="30">
        <v>29107</v>
      </c>
      <c r="U15" s="31">
        <v>1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15641</v>
      </c>
      <c r="E16" s="26">
        <v>15863</v>
      </c>
      <c r="F16" s="26">
        <v>31504</v>
      </c>
      <c r="G16" s="26">
        <v>31500</v>
      </c>
      <c r="H16" s="27">
        <v>4</v>
      </c>
      <c r="I16" s="26">
        <v>130</v>
      </c>
      <c r="J16" s="26">
        <v>197</v>
      </c>
      <c r="K16" s="27">
        <v>327</v>
      </c>
      <c r="L16" s="27">
        <v>327</v>
      </c>
      <c r="M16" s="27">
        <v>0</v>
      </c>
      <c r="N16" s="20">
        <v>15771</v>
      </c>
      <c r="O16" s="20">
        <v>16060</v>
      </c>
      <c r="P16" s="27">
        <v>31831</v>
      </c>
      <c r="Q16" s="27">
        <v>31827</v>
      </c>
      <c r="R16" s="28">
        <v>4</v>
      </c>
      <c r="S16" s="29">
        <v>13196</v>
      </c>
      <c r="T16" s="30">
        <v>13186</v>
      </c>
      <c r="U16" s="31">
        <v>10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57454</v>
      </c>
      <c r="E17" s="26">
        <v>57501</v>
      </c>
      <c r="F17" s="26">
        <v>114955</v>
      </c>
      <c r="G17" s="26">
        <v>114995</v>
      </c>
      <c r="H17" s="27">
        <v>-40</v>
      </c>
      <c r="I17" s="26">
        <v>1111</v>
      </c>
      <c r="J17" s="26">
        <v>1169</v>
      </c>
      <c r="K17" s="27">
        <v>2280</v>
      </c>
      <c r="L17" s="27">
        <v>2280</v>
      </c>
      <c r="M17" s="27">
        <v>0</v>
      </c>
      <c r="N17" s="20">
        <v>58565</v>
      </c>
      <c r="O17" s="20">
        <v>58670</v>
      </c>
      <c r="P17" s="27">
        <v>117235</v>
      </c>
      <c r="Q17" s="27">
        <v>117275</v>
      </c>
      <c r="R17" s="28">
        <v>-40</v>
      </c>
      <c r="S17" s="29">
        <v>50415</v>
      </c>
      <c r="T17" s="30">
        <v>50368</v>
      </c>
      <c r="U17" s="31">
        <v>47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22129</v>
      </c>
      <c r="E18" s="26">
        <v>21691</v>
      </c>
      <c r="F18" s="26">
        <v>43820</v>
      </c>
      <c r="G18" s="26">
        <v>43791</v>
      </c>
      <c r="H18" s="27">
        <v>29</v>
      </c>
      <c r="I18" s="26">
        <v>231</v>
      </c>
      <c r="J18" s="26">
        <v>226</v>
      </c>
      <c r="K18" s="27">
        <v>457</v>
      </c>
      <c r="L18" s="27">
        <v>455</v>
      </c>
      <c r="M18" s="27">
        <v>2</v>
      </c>
      <c r="N18" s="20">
        <v>22360</v>
      </c>
      <c r="O18" s="20">
        <v>21917</v>
      </c>
      <c r="P18" s="27">
        <v>44277</v>
      </c>
      <c r="Q18" s="27">
        <v>44246</v>
      </c>
      <c r="R18" s="28">
        <v>31</v>
      </c>
      <c r="S18" s="29">
        <v>17823</v>
      </c>
      <c r="T18" s="30">
        <v>17777</v>
      </c>
      <c r="U18" s="31">
        <v>46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12753</v>
      </c>
      <c r="E19" s="26">
        <v>12686</v>
      </c>
      <c r="F19" s="26">
        <v>25439</v>
      </c>
      <c r="G19" s="26">
        <v>25467</v>
      </c>
      <c r="H19" s="27">
        <v>-28</v>
      </c>
      <c r="I19" s="26">
        <v>124</v>
      </c>
      <c r="J19" s="26">
        <v>144</v>
      </c>
      <c r="K19" s="27">
        <v>268</v>
      </c>
      <c r="L19" s="27">
        <v>262</v>
      </c>
      <c r="M19" s="27">
        <v>6</v>
      </c>
      <c r="N19" s="20">
        <v>12877</v>
      </c>
      <c r="O19" s="20">
        <v>12830</v>
      </c>
      <c r="P19" s="27">
        <v>25707</v>
      </c>
      <c r="Q19" s="27">
        <v>25729</v>
      </c>
      <c r="R19" s="28">
        <v>-22</v>
      </c>
      <c r="S19" s="29">
        <v>10472</v>
      </c>
      <c r="T19" s="30">
        <v>10476</v>
      </c>
      <c r="U19" s="31">
        <v>-4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29659</v>
      </c>
      <c r="E20" s="33">
        <v>29786</v>
      </c>
      <c r="F20" s="33">
        <v>59445</v>
      </c>
      <c r="G20" s="33">
        <v>59471</v>
      </c>
      <c r="H20" s="34">
        <v>-26</v>
      </c>
      <c r="I20" s="33">
        <v>353</v>
      </c>
      <c r="J20" s="33">
        <v>436</v>
      </c>
      <c r="K20" s="34">
        <v>789</v>
      </c>
      <c r="L20" s="34">
        <v>797</v>
      </c>
      <c r="M20" s="34">
        <v>-8</v>
      </c>
      <c r="N20" s="35">
        <v>30012</v>
      </c>
      <c r="O20" s="35">
        <v>30222</v>
      </c>
      <c r="P20" s="34">
        <v>60234</v>
      </c>
      <c r="Q20" s="34">
        <v>60268</v>
      </c>
      <c r="R20" s="36">
        <v>-34</v>
      </c>
      <c r="S20" s="37">
        <v>24669</v>
      </c>
      <c r="T20" s="38">
        <v>24681</v>
      </c>
      <c r="U20" s="39">
        <v>-12</v>
      </c>
      <c r="W20" s="15"/>
      <c r="X20" s="16"/>
      <c r="Y20" s="16"/>
      <c r="Z20" s="17"/>
    </row>
    <row r="21" spans="1:26" ht="21" customHeight="1" thickBot="1">
      <c r="A21" s="12"/>
      <c r="B21" s="74" t="s">
        <v>27</v>
      </c>
      <c r="C21" s="75"/>
      <c r="D21" s="40">
        <v>838642</v>
      </c>
      <c r="E21" s="41">
        <v>839787</v>
      </c>
      <c r="F21" s="41">
        <v>1678429</v>
      </c>
      <c r="G21" s="41">
        <v>1678906</v>
      </c>
      <c r="H21" s="42">
        <v>-477</v>
      </c>
      <c r="I21" s="41">
        <v>20311</v>
      </c>
      <c r="J21" s="41">
        <v>19374</v>
      </c>
      <c r="K21" s="42">
        <v>39685</v>
      </c>
      <c r="L21" s="42">
        <v>39824</v>
      </c>
      <c r="M21" s="42">
        <v>-139</v>
      </c>
      <c r="N21" s="43">
        <v>858953</v>
      </c>
      <c r="O21" s="43">
        <v>859161</v>
      </c>
      <c r="P21" s="42">
        <v>1718114</v>
      </c>
      <c r="Q21" s="42">
        <v>1718730</v>
      </c>
      <c r="R21" s="44">
        <v>-616</v>
      </c>
      <c r="S21" s="45">
        <v>751492</v>
      </c>
      <c r="T21" s="46">
        <v>751248</v>
      </c>
      <c r="U21" s="47">
        <v>244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15741</v>
      </c>
      <c r="E22" s="19">
        <v>15104</v>
      </c>
      <c r="F22" s="19">
        <v>30845</v>
      </c>
      <c r="G22" s="19">
        <v>30841</v>
      </c>
      <c r="H22" s="20">
        <v>4</v>
      </c>
      <c r="I22" s="19">
        <v>246</v>
      </c>
      <c r="J22" s="19">
        <v>172</v>
      </c>
      <c r="K22" s="20">
        <v>418</v>
      </c>
      <c r="L22" s="20">
        <v>422</v>
      </c>
      <c r="M22" s="20">
        <v>-4</v>
      </c>
      <c r="N22" s="20">
        <v>15987</v>
      </c>
      <c r="O22" s="20">
        <v>15276</v>
      </c>
      <c r="P22" s="20">
        <v>31263</v>
      </c>
      <c r="Q22" s="20">
        <v>31263</v>
      </c>
      <c r="R22" s="21">
        <v>0</v>
      </c>
      <c r="S22" s="22">
        <v>12077</v>
      </c>
      <c r="T22" s="23">
        <v>12082</v>
      </c>
      <c r="U22" s="24">
        <v>-5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11220</v>
      </c>
      <c r="E23" s="26">
        <v>11181</v>
      </c>
      <c r="F23" s="26">
        <v>22401</v>
      </c>
      <c r="G23" s="26">
        <v>22408</v>
      </c>
      <c r="H23" s="27">
        <v>-7</v>
      </c>
      <c r="I23" s="26">
        <v>81</v>
      </c>
      <c r="J23" s="26">
        <v>132</v>
      </c>
      <c r="K23" s="27">
        <v>213</v>
      </c>
      <c r="L23" s="27">
        <v>211</v>
      </c>
      <c r="M23" s="27">
        <v>2</v>
      </c>
      <c r="N23" s="20">
        <v>11301</v>
      </c>
      <c r="O23" s="20">
        <v>11313</v>
      </c>
      <c r="P23" s="27">
        <v>22614</v>
      </c>
      <c r="Q23" s="27">
        <v>22619</v>
      </c>
      <c r="R23" s="28">
        <v>-5</v>
      </c>
      <c r="S23" s="29">
        <v>8787</v>
      </c>
      <c r="T23" s="30">
        <v>8778</v>
      </c>
      <c r="U23" s="31">
        <v>9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6201</v>
      </c>
      <c r="E24" s="26">
        <v>6219</v>
      </c>
      <c r="F24" s="26">
        <v>12420</v>
      </c>
      <c r="G24" s="26">
        <v>12444</v>
      </c>
      <c r="H24" s="27">
        <v>-24</v>
      </c>
      <c r="I24" s="26">
        <v>38</v>
      </c>
      <c r="J24" s="26">
        <v>70</v>
      </c>
      <c r="K24" s="27">
        <v>108</v>
      </c>
      <c r="L24" s="27">
        <v>110</v>
      </c>
      <c r="M24" s="27">
        <v>-2</v>
      </c>
      <c r="N24" s="20">
        <v>6239</v>
      </c>
      <c r="O24" s="20">
        <v>6289</v>
      </c>
      <c r="P24" s="27">
        <v>12528</v>
      </c>
      <c r="Q24" s="27">
        <v>12554</v>
      </c>
      <c r="R24" s="28">
        <v>-26</v>
      </c>
      <c r="S24" s="29">
        <v>4971</v>
      </c>
      <c r="T24" s="30">
        <v>4978</v>
      </c>
      <c r="U24" s="31">
        <v>-7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5910</v>
      </c>
      <c r="E25" s="26">
        <v>5612</v>
      </c>
      <c r="F25" s="26">
        <v>11522</v>
      </c>
      <c r="G25" s="26">
        <v>11519</v>
      </c>
      <c r="H25" s="27">
        <v>3</v>
      </c>
      <c r="I25" s="26">
        <v>96</v>
      </c>
      <c r="J25" s="26">
        <v>90</v>
      </c>
      <c r="K25" s="27">
        <v>186</v>
      </c>
      <c r="L25" s="27">
        <v>185</v>
      </c>
      <c r="M25" s="27">
        <v>1</v>
      </c>
      <c r="N25" s="20">
        <v>6006</v>
      </c>
      <c r="O25" s="20">
        <v>5702</v>
      </c>
      <c r="P25" s="27">
        <v>11708</v>
      </c>
      <c r="Q25" s="27">
        <v>11704</v>
      </c>
      <c r="R25" s="28">
        <v>4</v>
      </c>
      <c r="S25" s="29">
        <v>4542</v>
      </c>
      <c r="T25" s="30">
        <v>4540</v>
      </c>
      <c r="U25" s="31">
        <v>2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7831</v>
      </c>
      <c r="E26" s="26">
        <v>7656</v>
      </c>
      <c r="F26" s="26">
        <v>15487</v>
      </c>
      <c r="G26" s="26">
        <v>15495</v>
      </c>
      <c r="H26" s="27">
        <v>-8</v>
      </c>
      <c r="I26" s="26">
        <v>75</v>
      </c>
      <c r="J26" s="26">
        <v>110</v>
      </c>
      <c r="K26" s="27">
        <v>185</v>
      </c>
      <c r="L26" s="27">
        <v>183</v>
      </c>
      <c r="M26" s="27">
        <v>2</v>
      </c>
      <c r="N26" s="20">
        <v>7906</v>
      </c>
      <c r="O26" s="20">
        <v>7766</v>
      </c>
      <c r="P26" s="27">
        <v>15672</v>
      </c>
      <c r="Q26" s="27">
        <v>15678</v>
      </c>
      <c r="R26" s="28">
        <v>-6</v>
      </c>
      <c r="S26" s="29">
        <v>5673</v>
      </c>
      <c r="T26" s="30">
        <v>5672</v>
      </c>
      <c r="U26" s="31">
        <v>1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19075</v>
      </c>
      <c r="E27" s="26">
        <v>19517</v>
      </c>
      <c r="F27" s="26">
        <v>38592</v>
      </c>
      <c r="G27" s="26">
        <v>38564</v>
      </c>
      <c r="H27" s="27">
        <v>28</v>
      </c>
      <c r="I27" s="26">
        <v>344</v>
      </c>
      <c r="J27" s="26">
        <v>207</v>
      </c>
      <c r="K27" s="27">
        <v>551</v>
      </c>
      <c r="L27" s="27">
        <v>562</v>
      </c>
      <c r="M27" s="27">
        <v>-11</v>
      </c>
      <c r="N27" s="20">
        <v>19419</v>
      </c>
      <c r="O27" s="20">
        <v>19724</v>
      </c>
      <c r="P27" s="27">
        <v>39143</v>
      </c>
      <c r="Q27" s="27">
        <v>39126</v>
      </c>
      <c r="R27" s="28">
        <v>17</v>
      </c>
      <c r="S27" s="29">
        <v>16164</v>
      </c>
      <c r="T27" s="30">
        <v>16156</v>
      </c>
      <c r="U27" s="31">
        <v>8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12570</v>
      </c>
      <c r="E28" s="26">
        <v>12593</v>
      </c>
      <c r="F28" s="26">
        <v>25163</v>
      </c>
      <c r="G28" s="26">
        <v>25155</v>
      </c>
      <c r="H28" s="27">
        <v>8</v>
      </c>
      <c r="I28" s="26">
        <v>227</v>
      </c>
      <c r="J28" s="26">
        <v>144</v>
      </c>
      <c r="K28" s="27">
        <v>371</v>
      </c>
      <c r="L28" s="27">
        <v>364</v>
      </c>
      <c r="M28" s="27">
        <v>7</v>
      </c>
      <c r="N28" s="20">
        <v>12797</v>
      </c>
      <c r="O28" s="20">
        <v>12737</v>
      </c>
      <c r="P28" s="27">
        <v>25534</v>
      </c>
      <c r="Q28" s="27">
        <v>25519</v>
      </c>
      <c r="R28" s="28">
        <v>15</v>
      </c>
      <c r="S28" s="29">
        <v>10773</v>
      </c>
      <c r="T28" s="30">
        <v>10762</v>
      </c>
      <c r="U28" s="31">
        <v>11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5396</v>
      </c>
      <c r="E29" s="26">
        <v>5412</v>
      </c>
      <c r="F29" s="26">
        <v>10808</v>
      </c>
      <c r="G29" s="26">
        <v>10828</v>
      </c>
      <c r="H29" s="27">
        <v>-20</v>
      </c>
      <c r="I29" s="26">
        <v>16</v>
      </c>
      <c r="J29" s="26">
        <v>41</v>
      </c>
      <c r="K29" s="27">
        <v>57</v>
      </c>
      <c r="L29" s="27">
        <v>56</v>
      </c>
      <c r="M29" s="27">
        <v>1</v>
      </c>
      <c r="N29" s="20">
        <v>5412</v>
      </c>
      <c r="O29" s="20">
        <v>5453</v>
      </c>
      <c r="P29" s="27">
        <v>10865</v>
      </c>
      <c r="Q29" s="27">
        <v>10884</v>
      </c>
      <c r="R29" s="28">
        <v>-19</v>
      </c>
      <c r="S29" s="29">
        <v>4033</v>
      </c>
      <c r="T29" s="30">
        <v>4029</v>
      </c>
      <c r="U29" s="31">
        <v>4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15249</v>
      </c>
      <c r="E30" s="26">
        <v>13825</v>
      </c>
      <c r="F30" s="26">
        <v>29074</v>
      </c>
      <c r="G30" s="26">
        <v>29097</v>
      </c>
      <c r="H30" s="27">
        <v>-23</v>
      </c>
      <c r="I30" s="26">
        <v>215</v>
      </c>
      <c r="J30" s="26">
        <v>209</v>
      </c>
      <c r="K30" s="27">
        <v>424</v>
      </c>
      <c r="L30" s="27">
        <v>424</v>
      </c>
      <c r="M30" s="27">
        <v>0</v>
      </c>
      <c r="N30" s="20">
        <v>15464</v>
      </c>
      <c r="O30" s="20">
        <v>14034</v>
      </c>
      <c r="P30" s="27">
        <v>29498</v>
      </c>
      <c r="Q30" s="27">
        <v>29521</v>
      </c>
      <c r="R30" s="28">
        <v>-23</v>
      </c>
      <c r="S30" s="29">
        <v>12639</v>
      </c>
      <c r="T30" s="30">
        <v>12629</v>
      </c>
      <c r="U30" s="31">
        <v>10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12202</v>
      </c>
      <c r="E31" s="26">
        <v>12261</v>
      </c>
      <c r="F31" s="26">
        <v>24463</v>
      </c>
      <c r="G31" s="26">
        <v>24488</v>
      </c>
      <c r="H31" s="27">
        <v>-25</v>
      </c>
      <c r="I31" s="26">
        <v>141</v>
      </c>
      <c r="J31" s="26">
        <v>202</v>
      </c>
      <c r="K31" s="27">
        <v>343</v>
      </c>
      <c r="L31" s="27">
        <v>344</v>
      </c>
      <c r="M31" s="27">
        <v>-1</v>
      </c>
      <c r="N31" s="20">
        <v>12343</v>
      </c>
      <c r="O31" s="20">
        <v>12463</v>
      </c>
      <c r="P31" s="27">
        <v>24806</v>
      </c>
      <c r="Q31" s="27">
        <v>24832</v>
      </c>
      <c r="R31" s="28">
        <v>-26</v>
      </c>
      <c r="S31" s="29">
        <v>10404</v>
      </c>
      <c r="T31" s="30">
        <v>10404</v>
      </c>
      <c r="U31" s="31">
        <v>0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7926</v>
      </c>
      <c r="E32" s="33">
        <v>7678</v>
      </c>
      <c r="F32" s="33">
        <v>15604</v>
      </c>
      <c r="G32" s="33">
        <v>15638</v>
      </c>
      <c r="H32" s="34">
        <v>-34</v>
      </c>
      <c r="I32" s="33">
        <v>47</v>
      </c>
      <c r="J32" s="33">
        <v>85</v>
      </c>
      <c r="K32" s="34">
        <v>132</v>
      </c>
      <c r="L32" s="34">
        <v>144</v>
      </c>
      <c r="M32" s="34">
        <v>-12</v>
      </c>
      <c r="N32" s="35">
        <v>7973</v>
      </c>
      <c r="O32" s="35">
        <v>7763</v>
      </c>
      <c r="P32" s="34">
        <v>15736</v>
      </c>
      <c r="Q32" s="34">
        <v>15782</v>
      </c>
      <c r="R32" s="36">
        <v>-46</v>
      </c>
      <c r="S32" s="37">
        <v>6004</v>
      </c>
      <c r="T32" s="38">
        <v>6023</v>
      </c>
      <c r="U32" s="39">
        <v>-19</v>
      </c>
      <c r="W32" s="15"/>
      <c r="X32" s="16"/>
      <c r="Y32" s="16"/>
      <c r="Z32" s="17"/>
    </row>
    <row r="33" spans="1:26" ht="21" customHeight="1" thickBot="1">
      <c r="A33" s="1"/>
      <c r="B33" s="74" t="s">
        <v>39</v>
      </c>
      <c r="C33" s="76"/>
      <c r="D33" s="40">
        <v>119321</v>
      </c>
      <c r="E33" s="41">
        <v>117058</v>
      </c>
      <c r="F33" s="41">
        <v>236379</v>
      </c>
      <c r="G33" s="41">
        <v>236477</v>
      </c>
      <c r="H33" s="42">
        <v>-98</v>
      </c>
      <c r="I33" s="41">
        <v>1526</v>
      </c>
      <c r="J33" s="41">
        <v>1462</v>
      </c>
      <c r="K33" s="42">
        <v>2988</v>
      </c>
      <c r="L33" s="42">
        <v>3005</v>
      </c>
      <c r="M33" s="42">
        <v>-17</v>
      </c>
      <c r="N33" s="42">
        <v>120847</v>
      </c>
      <c r="O33" s="42">
        <v>118520</v>
      </c>
      <c r="P33" s="42">
        <v>239367</v>
      </c>
      <c r="Q33" s="42">
        <v>239482</v>
      </c>
      <c r="R33" s="44">
        <v>-115</v>
      </c>
      <c r="S33" s="48">
        <v>96067</v>
      </c>
      <c r="T33" s="49">
        <v>96053</v>
      </c>
      <c r="U33" s="50">
        <v>14</v>
      </c>
      <c r="W33" s="15"/>
      <c r="X33" s="16"/>
      <c r="Y33" s="16"/>
      <c r="Z33" s="17"/>
    </row>
    <row r="34" spans="1:26" ht="21" customHeight="1" thickBot="1">
      <c r="A34" s="1"/>
      <c r="B34" s="77" t="s">
        <v>40</v>
      </c>
      <c r="C34" s="78"/>
      <c r="D34" s="51">
        <v>957963</v>
      </c>
      <c r="E34" s="41">
        <v>956845</v>
      </c>
      <c r="F34" s="41">
        <v>1914808</v>
      </c>
      <c r="G34" s="41">
        <v>1915383</v>
      </c>
      <c r="H34" s="42">
        <v>-575</v>
      </c>
      <c r="I34" s="41">
        <v>21837</v>
      </c>
      <c r="J34" s="41">
        <v>20836</v>
      </c>
      <c r="K34" s="42">
        <v>42673</v>
      </c>
      <c r="L34" s="42">
        <v>42829</v>
      </c>
      <c r="M34" s="42">
        <v>-156</v>
      </c>
      <c r="N34" s="43">
        <v>979800</v>
      </c>
      <c r="O34" s="43">
        <v>977681</v>
      </c>
      <c r="P34" s="42">
        <v>1957481</v>
      </c>
      <c r="Q34" s="42">
        <v>1958212</v>
      </c>
      <c r="R34" s="52">
        <v>-731</v>
      </c>
      <c r="S34" s="48">
        <v>847559</v>
      </c>
      <c r="T34" s="49">
        <v>847301</v>
      </c>
      <c r="U34" s="50">
        <v>258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2020-04-23T01:08:06Z</cp:lastPrinted>
  <dcterms:created xsi:type="dcterms:W3CDTF">2014-06-19T04:04:24Z</dcterms:created>
  <dcterms:modified xsi:type="dcterms:W3CDTF">2020-10-20T10:45:14Z</dcterms:modified>
  <cp:category/>
  <cp:version/>
  <cp:contentType/>
  <cp:contentStatus/>
</cp:coreProperties>
</file>