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５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<sst xmlns="http://schemas.openxmlformats.org/spreadsheetml/2006/main" count="54" uniqueCount="42">
  <si>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</si>
  <si>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</si>
  <si>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</si>
  <si>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</si>
  <si>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</si>
  <si>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</si>
  <si>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</si>
  <si>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</si>
  <si>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</si>
  <si>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</si>
  <si>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</si>
  <si>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</si>
  <si>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</si>
  <si>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</si>
  <si>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</si>
  <si>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</si>
  <si>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</si>
  <si>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</si>
  <si>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</si>
  <si>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</si>
  <si>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</si>
  <si>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</si>
  <si>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</si>
  <si>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</si>
  <si>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</si>
  <si>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</si>
  <si>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</si>
  <si>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</si>
  <si>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</si>
  <si>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</si>
  <si>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</si>
  <si>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</si>
  <si>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</si>
  <si>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</si>
  <si>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</si>
  <si>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</si>
  <si>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</si>
  <si>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</si>
  <si>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</si>
  <si>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</si>
  <si>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</si>
  <si>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令和３年５月末日現在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</si>
</sst>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256285</v>
      </c>
      <c r="E7" s="19">
        <v>254411</v>
      </c>
      <c r="F7" s="19">
        <v>510696</v>
      </c>
      <c r="G7" s="19">
        <v>510740</v>
      </c>
      <c r="H7" s="20">
        <v>-44</v>
      </c>
      <c r="I7" s="19">
        <v>4062</v>
      </c>
      <c r="J7" s="19">
        <v>5300</v>
      </c>
      <c r="K7" s="20">
        <v>9362</v>
      </c>
      <c r="L7" s="20">
        <v>9384</v>
      </c>
      <c r="M7" s="20">
        <v>-22</v>
      </c>
      <c r="N7" s="20">
        <v>260347</v>
      </c>
      <c r="O7" s="20">
        <v>259711</v>
      </c>
      <c r="P7" s="20">
        <v>520058</v>
      </c>
      <c r="Q7" s="20">
        <v>520124</v>
      </c>
      <c r="R7" s="21">
        <v>-66</v>
      </c>
      <c r="S7" s="22">
        <v>239778</v>
      </c>
      <c r="T7" s="23">
        <v>239651</v>
      </c>
      <c r="U7" s="24">
        <v>127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68846</v>
      </c>
      <c r="E8" s="26">
        <v>71329</v>
      </c>
      <c r="F8" s="26">
        <v>140175</v>
      </c>
      <c r="G8" s="26">
        <v>140273</v>
      </c>
      <c r="H8" s="27">
        <v>-98</v>
      </c>
      <c r="I8" s="26">
        <v>2803</v>
      </c>
      <c r="J8" s="26">
        <v>2164</v>
      </c>
      <c r="K8" s="27">
        <v>4967</v>
      </c>
      <c r="L8" s="27">
        <v>4983</v>
      </c>
      <c r="M8" s="27">
        <v>-16</v>
      </c>
      <c r="N8" s="20">
        <v>71649</v>
      </c>
      <c r="O8" s="20">
        <v>73493</v>
      </c>
      <c r="P8" s="27">
        <v>145142</v>
      </c>
      <c r="Q8" s="27">
        <v>145256</v>
      </c>
      <c r="R8" s="28">
        <v>-114</v>
      </c>
      <c r="S8" s="29">
        <v>67520</v>
      </c>
      <c r="T8" s="30">
        <v>67523</v>
      </c>
      <c r="U8" s="31">
        <v>-3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76355</v>
      </c>
      <c r="E9" s="26">
        <v>76998</v>
      </c>
      <c r="F9" s="26">
        <v>153353</v>
      </c>
      <c r="G9" s="26">
        <v>153434</v>
      </c>
      <c r="H9" s="27">
        <v>-81</v>
      </c>
      <c r="I9" s="26">
        <v>2547</v>
      </c>
      <c r="J9" s="26">
        <v>1777</v>
      </c>
      <c r="K9" s="27">
        <v>4324</v>
      </c>
      <c r="L9" s="27">
        <v>4340</v>
      </c>
      <c r="M9" s="27">
        <v>-16</v>
      </c>
      <c r="N9" s="20">
        <v>78902</v>
      </c>
      <c r="O9" s="20">
        <v>78775</v>
      </c>
      <c r="P9" s="27">
        <v>157677</v>
      </c>
      <c r="Q9" s="27">
        <v>157774</v>
      </c>
      <c r="R9" s="28">
        <v>-97</v>
      </c>
      <c r="S9" s="29">
        <v>66250</v>
      </c>
      <c r="T9" s="30">
        <v>66246</v>
      </c>
      <c r="U9" s="31">
        <v>4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56532</v>
      </c>
      <c r="E10" s="26">
        <v>57343</v>
      </c>
      <c r="F10" s="26">
        <v>113875</v>
      </c>
      <c r="G10" s="26">
        <v>113944</v>
      </c>
      <c r="H10" s="27">
        <v>-69</v>
      </c>
      <c r="I10" s="26">
        <v>1515</v>
      </c>
      <c r="J10" s="26">
        <v>1410</v>
      </c>
      <c r="K10" s="27">
        <v>2925</v>
      </c>
      <c r="L10" s="27">
        <v>2928</v>
      </c>
      <c r="M10" s="27">
        <v>-3</v>
      </c>
      <c r="N10" s="20">
        <v>58047</v>
      </c>
      <c r="O10" s="20">
        <v>58753</v>
      </c>
      <c r="P10" s="27">
        <v>116800</v>
      </c>
      <c r="Q10" s="27">
        <v>116872</v>
      </c>
      <c r="R10" s="28">
        <v>-72</v>
      </c>
      <c r="S10" s="29">
        <v>52307</v>
      </c>
      <c r="T10" s="30">
        <v>52307</v>
      </c>
      <c r="U10" s="31">
        <v>0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46901</v>
      </c>
      <c r="E11" s="26">
        <v>47530</v>
      </c>
      <c r="F11" s="26">
        <v>94431</v>
      </c>
      <c r="G11" s="26">
        <v>94484</v>
      </c>
      <c r="H11" s="27">
        <v>-53</v>
      </c>
      <c r="I11" s="26">
        <v>785</v>
      </c>
      <c r="J11" s="26">
        <v>699</v>
      </c>
      <c r="K11" s="27">
        <v>1484</v>
      </c>
      <c r="L11" s="27">
        <v>1480</v>
      </c>
      <c r="M11" s="27">
        <v>4</v>
      </c>
      <c r="N11" s="20">
        <v>47686</v>
      </c>
      <c r="O11" s="20">
        <v>48229</v>
      </c>
      <c r="P11" s="27">
        <v>95915</v>
      </c>
      <c r="Q11" s="27">
        <v>95964</v>
      </c>
      <c r="R11" s="28">
        <v>-49</v>
      </c>
      <c r="S11" s="29">
        <v>40185</v>
      </c>
      <c r="T11" s="30">
        <v>40164</v>
      </c>
      <c r="U11" s="31">
        <v>21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38438</v>
      </c>
      <c r="E12" s="26">
        <v>40015</v>
      </c>
      <c r="F12" s="26">
        <v>78453</v>
      </c>
      <c r="G12" s="26">
        <v>78572</v>
      </c>
      <c r="H12" s="27">
        <v>-119</v>
      </c>
      <c r="I12" s="26">
        <v>460</v>
      </c>
      <c r="J12" s="26">
        <v>654</v>
      </c>
      <c r="K12" s="27">
        <v>1114</v>
      </c>
      <c r="L12" s="27">
        <v>1112</v>
      </c>
      <c r="M12" s="27">
        <v>2</v>
      </c>
      <c r="N12" s="20">
        <v>38898</v>
      </c>
      <c r="O12" s="20">
        <v>40669</v>
      </c>
      <c r="P12" s="27">
        <v>79567</v>
      </c>
      <c r="Q12" s="27">
        <v>79684</v>
      </c>
      <c r="R12" s="28">
        <v>-117</v>
      </c>
      <c r="S12" s="29">
        <v>36600</v>
      </c>
      <c r="T12" s="30">
        <v>36630</v>
      </c>
      <c r="U12" s="31">
        <v>-30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81400</v>
      </c>
      <c r="E13" s="26">
        <v>79176</v>
      </c>
      <c r="F13" s="26">
        <v>160576</v>
      </c>
      <c r="G13" s="26">
        <v>160510</v>
      </c>
      <c r="H13" s="27">
        <v>66</v>
      </c>
      <c r="I13" s="26">
        <v>3867</v>
      </c>
      <c r="J13" s="26">
        <v>3019</v>
      </c>
      <c r="K13" s="27">
        <v>6886</v>
      </c>
      <c r="L13" s="27">
        <v>6889</v>
      </c>
      <c r="M13" s="27">
        <v>-3</v>
      </c>
      <c r="N13" s="20">
        <v>85267</v>
      </c>
      <c r="O13" s="20">
        <v>82195</v>
      </c>
      <c r="P13" s="27">
        <v>167462</v>
      </c>
      <c r="Q13" s="27">
        <v>167399</v>
      </c>
      <c r="R13" s="28">
        <v>63</v>
      </c>
      <c r="S13" s="29">
        <v>74503</v>
      </c>
      <c r="T13" s="30">
        <v>74376</v>
      </c>
      <c r="U13" s="31">
        <v>127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38766</v>
      </c>
      <c r="E14" s="26">
        <v>37590</v>
      </c>
      <c r="F14" s="26">
        <v>76356</v>
      </c>
      <c r="G14" s="26">
        <v>76384</v>
      </c>
      <c r="H14" s="27">
        <v>-28</v>
      </c>
      <c r="I14" s="26">
        <v>1628</v>
      </c>
      <c r="J14" s="26">
        <v>1832</v>
      </c>
      <c r="K14" s="27">
        <v>3460</v>
      </c>
      <c r="L14" s="27">
        <v>3449</v>
      </c>
      <c r="M14" s="27">
        <v>11</v>
      </c>
      <c r="N14" s="20">
        <v>40394</v>
      </c>
      <c r="O14" s="20">
        <v>39422</v>
      </c>
      <c r="P14" s="27">
        <v>79816</v>
      </c>
      <c r="Q14" s="27">
        <v>79833</v>
      </c>
      <c r="R14" s="28">
        <v>-17</v>
      </c>
      <c r="S14" s="29">
        <v>32057</v>
      </c>
      <c r="T14" s="30">
        <v>32022</v>
      </c>
      <c r="U14" s="31">
        <v>35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34432</v>
      </c>
      <c r="E15" s="26">
        <v>34960</v>
      </c>
      <c r="F15" s="26">
        <v>69392</v>
      </c>
      <c r="G15" s="26">
        <v>69337</v>
      </c>
      <c r="H15" s="27">
        <v>55</v>
      </c>
      <c r="I15" s="26">
        <v>559</v>
      </c>
      <c r="J15" s="26">
        <v>570</v>
      </c>
      <c r="K15" s="27">
        <v>1129</v>
      </c>
      <c r="L15" s="27">
        <v>1135</v>
      </c>
      <c r="M15" s="27">
        <v>-6</v>
      </c>
      <c r="N15" s="20">
        <v>34991</v>
      </c>
      <c r="O15" s="20">
        <v>35530</v>
      </c>
      <c r="P15" s="27">
        <v>70521</v>
      </c>
      <c r="Q15" s="27">
        <v>70472</v>
      </c>
      <c r="R15" s="28">
        <v>49</v>
      </c>
      <c r="S15" s="29">
        <v>29587</v>
      </c>
      <c r="T15" s="30">
        <v>29528</v>
      </c>
      <c r="U15" s="31">
        <v>59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15533</v>
      </c>
      <c r="E16" s="26">
        <v>15696</v>
      </c>
      <c r="F16" s="26">
        <v>31229</v>
      </c>
      <c r="G16" s="26">
        <v>31263</v>
      </c>
      <c r="H16" s="27">
        <v>-34</v>
      </c>
      <c r="I16" s="26">
        <v>139</v>
      </c>
      <c r="J16" s="26">
        <v>200</v>
      </c>
      <c r="K16" s="27">
        <v>339</v>
      </c>
      <c r="L16" s="27">
        <v>336</v>
      </c>
      <c r="M16" s="27">
        <v>3</v>
      </c>
      <c r="N16" s="20">
        <v>15672</v>
      </c>
      <c r="O16" s="20">
        <v>15896</v>
      </c>
      <c r="P16" s="27">
        <v>31568</v>
      </c>
      <c r="Q16" s="27">
        <v>31599</v>
      </c>
      <c r="R16" s="28">
        <v>-31</v>
      </c>
      <c r="S16" s="29">
        <v>13271</v>
      </c>
      <c r="T16" s="30">
        <v>13267</v>
      </c>
      <c r="U16" s="31">
        <v>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57265</v>
      </c>
      <c r="E17" s="26">
        <v>57424</v>
      </c>
      <c r="F17" s="26">
        <v>114689</v>
      </c>
      <c r="G17" s="26">
        <v>114669</v>
      </c>
      <c r="H17" s="27">
        <v>20</v>
      </c>
      <c r="I17" s="26">
        <v>1168</v>
      </c>
      <c r="J17" s="26">
        <v>1152</v>
      </c>
      <c r="K17" s="27">
        <v>2320</v>
      </c>
      <c r="L17" s="27">
        <v>2328</v>
      </c>
      <c r="M17" s="27">
        <v>-8</v>
      </c>
      <c r="N17" s="20">
        <v>58433</v>
      </c>
      <c r="O17" s="20">
        <v>58576</v>
      </c>
      <c r="P17" s="27">
        <v>117009</v>
      </c>
      <c r="Q17" s="27">
        <v>116997</v>
      </c>
      <c r="R17" s="28">
        <v>12</v>
      </c>
      <c r="S17" s="29">
        <v>50913</v>
      </c>
      <c r="T17" s="30">
        <v>50867</v>
      </c>
      <c r="U17" s="31">
        <v>46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22022</v>
      </c>
      <c r="E18" s="26">
        <v>21635</v>
      </c>
      <c r="F18" s="26">
        <v>43657</v>
      </c>
      <c r="G18" s="26">
        <v>43655</v>
      </c>
      <c r="H18" s="27">
        <v>2</v>
      </c>
      <c r="I18" s="26">
        <v>243</v>
      </c>
      <c r="J18" s="26">
        <v>249</v>
      </c>
      <c r="K18" s="27">
        <v>492</v>
      </c>
      <c r="L18" s="27">
        <v>490</v>
      </c>
      <c r="M18" s="27">
        <v>2</v>
      </c>
      <c r="N18" s="20">
        <v>22265</v>
      </c>
      <c r="O18" s="20">
        <v>21884</v>
      </c>
      <c r="P18" s="27">
        <v>44149</v>
      </c>
      <c r="Q18" s="27">
        <v>44145</v>
      </c>
      <c r="R18" s="28">
        <v>4</v>
      </c>
      <c r="S18" s="29">
        <v>17943</v>
      </c>
      <c r="T18" s="30">
        <v>17932</v>
      </c>
      <c r="U18" s="31">
        <v>11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12544</v>
      </c>
      <c r="E19" s="26">
        <v>12522</v>
      </c>
      <c r="F19" s="26">
        <v>25066</v>
      </c>
      <c r="G19" s="26">
        <v>25092</v>
      </c>
      <c r="H19" s="27">
        <v>-26</v>
      </c>
      <c r="I19" s="26">
        <v>142</v>
      </c>
      <c r="J19" s="26">
        <v>137</v>
      </c>
      <c r="K19" s="27">
        <v>279</v>
      </c>
      <c r="L19" s="27">
        <v>281</v>
      </c>
      <c r="M19" s="27">
        <v>-2</v>
      </c>
      <c r="N19" s="20">
        <v>12686</v>
      </c>
      <c r="O19" s="20">
        <v>12659</v>
      </c>
      <c r="P19" s="27">
        <v>25345</v>
      </c>
      <c r="Q19" s="27">
        <v>25373</v>
      </c>
      <c r="R19" s="28">
        <v>-28</v>
      </c>
      <c r="S19" s="29">
        <v>10458</v>
      </c>
      <c r="T19" s="30">
        <v>10460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29585</v>
      </c>
      <c r="E20" s="33">
        <v>29796</v>
      </c>
      <c r="F20" s="33">
        <v>59381</v>
      </c>
      <c r="G20" s="33">
        <v>59367</v>
      </c>
      <c r="H20" s="34">
        <v>14</v>
      </c>
      <c r="I20" s="33">
        <v>365</v>
      </c>
      <c r="J20" s="33">
        <v>469</v>
      </c>
      <c r="K20" s="34">
        <v>834</v>
      </c>
      <c r="L20" s="34">
        <v>834</v>
      </c>
      <c r="M20" s="34">
        <v>0</v>
      </c>
      <c r="N20" s="35">
        <v>29950</v>
      </c>
      <c r="O20" s="35">
        <v>30265</v>
      </c>
      <c r="P20" s="34">
        <v>60215</v>
      </c>
      <c r="Q20" s="34">
        <v>60201</v>
      </c>
      <c r="R20" s="36">
        <v>14</v>
      </c>
      <c r="S20" s="37">
        <v>24952</v>
      </c>
      <c r="T20" s="38">
        <v>24925</v>
      </c>
      <c r="U20" s="39">
        <v>27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834904</v>
      </c>
      <c r="E21" s="41">
        <v>836425</v>
      </c>
      <c r="F21" s="41">
        <v>1671329</v>
      </c>
      <c r="G21" s="41">
        <v>1671724</v>
      </c>
      <c r="H21" s="42">
        <v>-395</v>
      </c>
      <c r="I21" s="41">
        <v>20283</v>
      </c>
      <c r="J21" s="41">
        <v>19632</v>
      </c>
      <c r="K21" s="42">
        <v>39915</v>
      </c>
      <c r="L21" s="42">
        <v>39969</v>
      </c>
      <c r="M21" s="42">
        <v>-54</v>
      </c>
      <c r="N21" s="43">
        <v>855187</v>
      </c>
      <c r="O21" s="43">
        <v>856057</v>
      </c>
      <c r="P21" s="42">
        <v>1711244</v>
      </c>
      <c r="Q21" s="42">
        <v>1711693</v>
      </c>
      <c r="R21" s="44">
        <v>-449</v>
      </c>
      <c r="S21" s="45">
        <v>756324</v>
      </c>
      <c r="T21" s="46">
        <v>755898</v>
      </c>
      <c r="U21" s="47">
        <v>426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15736</v>
      </c>
      <c r="E22" s="19">
        <v>15033</v>
      </c>
      <c r="F22" s="19">
        <v>30769</v>
      </c>
      <c r="G22" s="19">
        <v>30780</v>
      </c>
      <c r="H22" s="20">
        <v>-11</v>
      </c>
      <c r="I22" s="19">
        <v>256</v>
      </c>
      <c r="J22" s="19">
        <v>181</v>
      </c>
      <c r="K22" s="20">
        <v>437</v>
      </c>
      <c r="L22" s="20">
        <v>433</v>
      </c>
      <c r="M22" s="20">
        <v>4</v>
      </c>
      <c r="N22" s="20">
        <v>15992</v>
      </c>
      <c r="O22" s="20">
        <v>15214</v>
      </c>
      <c r="P22" s="20">
        <v>31206</v>
      </c>
      <c r="Q22" s="20">
        <v>31213</v>
      </c>
      <c r="R22" s="21">
        <v>-7</v>
      </c>
      <c r="S22" s="22">
        <v>12265</v>
      </c>
      <c r="T22" s="23">
        <v>12244</v>
      </c>
      <c r="U22" s="24">
        <v>21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11080</v>
      </c>
      <c r="E23" s="26">
        <v>11030</v>
      </c>
      <c r="F23" s="26">
        <v>22110</v>
      </c>
      <c r="G23" s="26">
        <v>22118</v>
      </c>
      <c r="H23" s="27">
        <v>-8</v>
      </c>
      <c r="I23" s="26">
        <v>73</v>
      </c>
      <c r="J23" s="26">
        <v>143</v>
      </c>
      <c r="K23" s="27">
        <v>216</v>
      </c>
      <c r="L23" s="27">
        <v>221</v>
      </c>
      <c r="M23" s="27">
        <v>-5</v>
      </c>
      <c r="N23" s="20">
        <v>11153</v>
      </c>
      <c r="O23" s="20">
        <v>11173</v>
      </c>
      <c r="P23" s="27">
        <v>22326</v>
      </c>
      <c r="Q23" s="27">
        <v>22339</v>
      </c>
      <c r="R23" s="28">
        <v>-13</v>
      </c>
      <c r="S23" s="29">
        <v>8759</v>
      </c>
      <c r="T23" s="30">
        <v>8756</v>
      </c>
      <c r="U23" s="31">
        <v>3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6092</v>
      </c>
      <c r="E24" s="26">
        <v>6121</v>
      </c>
      <c r="F24" s="26">
        <v>12213</v>
      </c>
      <c r="G24" s="26">
        <v>12237</v>
      </c>
      <c r="H24" s="27">
        <v>-24</v>
      </c>
      <c r="I24" s="26">
        <v>35</v>
      </c>
      <c r="J24" s="26">
        <v>59</v>
      </c>
      <c r="K24" s="27">
        <v>94</v>
      </c>
      <c r="L24" s="27">
        <v>97</v>
      </c>
      <c r="M24" s="27">
        <v>-3</v>
      </c>
      <c r="N24" s="20">
        <v>6127</v>
      </c>
      <c r="O24" s="20">
        <v>6180</v>
      </c>
      <c r="P24" s="27">
        <v>12307</v>
      </c>
      <c r="Q24" s="27">
        <v>12334</v>
      </c>
      <c r="R24" s="28">
        <v>-27</v>
      </c>
      <c r="S24" s="29">
        <v>4945</v>
      </c>
      <c r="T24" s="30">
        <v>4892</v>
      </c>
      <c r="U24" s="31">
        <v>53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5848</v>
      </c>
      <c r="E25" s="26">
        <v>5534</v>
      </c>
      <c r="F25" s="26">
        <v>11382</v>
      </c>
      <c r="G25" s="26">
        <v>11387</v>
      </c>
      <c r="H25" s="27">
        <v>-5</v>
      </c>
      <c r="I25" s="26">
        <v>86</v>
      </c>
      <c r="J25" s="26">
        <v>89</v>
      </c>
      <c r="K25" s="27">
        <v>175</v>
      </c>
      <c r="L25" s="27">
        <v>179</v>
      </c>
      <c r="M25" s="27">
        <v>-4</v>
      </c>
      <c r="N25" s="20">
        <v>5934</v>
      </c>
      <c r="O25" s="20">
        <v>5623</v>
      </c>
      <c r="P25" s="27">
        <v>11557</v>
      </c>
      <c r="Q25" s="27">
        <v>11566</v>
      </c>
      <c r="R25" s="28">
        <v>-9</v>
      </c>
      <c r="S25" s="29">
        <v>4533</v>
      </c>
      <c r="T25" s="30">
        <v>4538</v>
      </c>
      <c r="U25" s="31">
        <v>-5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7790</v>
      </c>
      <c r="E26" s="26">
        <v>7601</v>
      </c>
      <c r="F26" s="26">
        <v>15391</v>
      </c>
      <c r="G26" s="26">
        <v>15400</v>
      </c>
      <c r="H26" s="27">
        <v>-9</v>
      </c>
      <c r="I26" s="26">
        <v>71</v>
      </c>
      <c r="J26" s="26">
        <v>102</v>
      </c>
      <c r="K26" s="27">
        <v>173</v>
      </c>
      <c r="L26" s="27">
        <v>177</v>
      </c>
      <c r="M26" s="27">
        <v>-4</v>
      </c>
      <c r="N26" s="20">
        <v>7861</v>
      </c>
      <c r="O26" s="20">
        <v>7703</v>
      </c>
      <c r="P26" s="27">
        <v>15564</v>
      </c>
      <c r="Q26" s="27">
        <v>15577</v>
      </c>
      <c r="R26" s="28">
        <v>-13</v>
      </c>
      <c r="S26" s="29">
        <v>5727</v>
      </c>
      <c r="T26" s="30">
        <v>5727</v>
      </c>
      <c r="U26" s="31">
        <v>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19004</v>
      </c>
      <c r="E27" s="26">
        <v>19411</v>
      </c>
      <c r="F27" s="26">
        <v>38415</v>
      </c>
      <c r="G27" s="26">
        <v>38432</v>
      </c>
      <c r="H27" s="27">
        <v>-17</v>
      </c>
      <c r="I27" s="26">
        <v>356</v>
      </c>
      <c r="J27" s="26">
        <v>208</v>
      </c>
      <c r="K27" s="27">
        <v>564</v>
      </c>
      <c r="L27" s="27">
        <v>570</v>
      </c>
      <c r="M27" s="27">
        <v>-6</v>
      </c>
      <c r="N27" s="20">
        <v>19360</v>
      </c>
      <c r="O27" s="20">
        <v>19619</v>
      </c>
      <c r="P27" s="27">
        <v>38979</v>
      </c>
      <c r="Q27" s="27">
        <v>39002</v>
      </c>
      <c r="R27" s="28">
        <v>-23</v>
      </c>
      <c r="S27" s="29">
        <v>16238</v>
      </c>
      <c r="T27" s="30">
        <v>16243</v>
      </c>
      <c r="U27" s="31">
        <v>-5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12514</v>
      </c>
      <c r="E28" s="26">
        <v>12512</v>
      </c>
      <c r="F28" s="26">
        <v>25026</v>
      </c>
      <c r="G28" s="26">
        <v>25075</v>
      </c>
      <c r="H28" s="27">
        <v>-49</v>
      </c>
      <c r="I28" s="26">
        <v>177</v>
      </c>
      <c r="J28" s="26">
        <v>148</v>
      </c>
      <c r="K28" s="27">
        <v>325</v>
      </c>
      <c r="L28" s="27">
        <v>325</v>
      </c>
      <c r="M28" s="27">
        <v>0</v>
      </c>
      <c r="N28" s="20">
        <v>12691</v>
      </c>
      <c r="O28" s="20">
        <v>12660</v>
      </c>
      <c r="P28" s="27">
        <v>25351</v>
      </c>
      <c r="Q28" s="27">
        <v>25400</v>
      </c>
      <c r="R28" s="28">
        <v>-49</v>
      </c>
      <c r="S28" s="29">
        <v>10788</v>
      </c>
      <c r="T28" s="30">
        <v>10805</v>
      </c>
      <c r="U28" s="31">
        <v>-17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5298</v>
      </c>
      <c r="E29" s="26">
        <v>5299</v>
      </c>
      <c r="F29" s="26">
        <v>10597</v>
      </c>
      <c r="G29" s="26">
        <v>10623</v>
      </c>
      <c r="H29" s="27">
        <v>-26</v>
      </c>
      <c r="I29" s="26">
        <v>22</v>
      </c>
      <c r="J29" s="26">
        <v>43</v>
      </c>
      <c r="K29" s="27">
        <v>65</v>
      </c>
      <c r="L29" s="27">
        <v>62</v>
      </c>
      <c r="M29" s="27">
        <v>3</v>
      </c>
      <c r="N29" s="20">
        <v>5320</v>
      </c>
      <c r="O29" s="20">
        <v>5342</v>
      </c>
      <c r="P29" s="27">
        <v>10662</v>
      </c>
      <c r="Q29" s="27">
        <v>10685</v>
      </c>
      <c r="R29" s="28">
        <v>-23</v>
      </c>
      <c r="S29" s="29">
        <v>4011</v>
      </c>
      <c r="T29" s="30">
        <v>4011</v>
      </c>
      <c r="U29" s="31">
        <v>0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15168</v>
      </c>
      <c r="E30" s="26">
        <v>13777</v>
      </c>
      <c r="F30" s="26">
        <v>28945</v>
      </c>
      <c r="G30" s="26">
        <v>28980</v>
      </c>
      <c r="H30" s="27">
        <v>-35</v>
      </c>
      <c r="I30" s="26">
        <v>193</v>
      </c>
      <c r="J30" s="26">
        <v>196</v>
      </c>
      <c r="K30" s="27">
        <v>389</v>
      </c>
      <c r="L30" s="27">
        <v>398</v>
      </c>
      <c r="M30" s="27">
        <v>-9</v>
      </c>
      <c r="N30" s="20">
        <v>15361</v>
      </c>
      <c r="O30" s="20">
        <v>13973</v>
      </c>
      <c r="P30" s="27">
        <v>29334</v>
      </c>
      <c r="Q30" s="27">
        <v>29378</v>
      </c>
      <c r="R30" s="28">
        <v>-44</v>
      </c>
      <c r="S30" s="29">
        <v>12625</v>
      </c>
      <c r="T30" s="30">
        <v>12622</v>
      </c>
      <c r="U30" s="31">
        <v>3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12123</v>
      </c>
      <c r="E31" s="26">
        <v>12192</v>
      </c>
      <c r="F31" s="26">
        <v>24315</v>
      </c>
      <c r="G31" s="26">
        <v>24307</v>
      </c>
      <c r="H31" s="27">
        <v>8</v>
      </c>
      <c r="I31" s="26">
        <v>158</v>
      </c>
      <c r="J31" s="26">
        <v>210</v>
      </c>
      <c r="K31" s="27">
        <v>368</v>
      </c>
      <c r="L31" s="27">
        <v>367</v>
      </c>
      <c r="M31" s="27">
        <v>1</v>
      </c>
      <c r="N31" s="20">
        <v>12281</v>
      </c>
      <c r="O31" s="20">
        <v>12402</v>
      </c>
      <c r="P31" s="27">
        <v>24683</v>
      </c>
      <c r="Q31" s="27">
        <v>24674</v>
      </c>
      <c r="R31" s="28">
        <v>9</v>
      </c>
      <c r="S31" s="29">
        <v>10503</v>
      </c>
      <c r="T31" s="30">
        <v>10483</v>
      </c>
      <c r="U31" s="31">
        <v>20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7768</v>
      </c>
      <c r="E32" s="33">
        <v>7535</v>
      </c>
      <c r="F32" s="33">
        <v>15303</v>
      </c>
      <c r="G32" s="33">
        <v>15370</v>
      </c>
      <c r="H32" s="34">
        <v>-67</v>
      </c>
      <c r="I32" s="33">
        <v>60</v>
      </c>
      <c r="J32" s="33">
        <v>98</v>
      </c>
      <c r="K32" s="34">
        <v>158</v>
      </c>
      <c r="L32" s="34">
        <v>159</v>
      </c>
      <c r="M32" s="34">
        <v>-1</v>
      </c>
      <c r="N32" s="35">
        <v>7828</v>
      </c>
      <c r="O32" s="35">
        <v>7633</v>
      </c>
      <c r="P32" s="34">
        <v>15461</v>
      </c>
      <c r="Q32" s="34">
        <v>15529</v>
      </c>
      <c r="R32" s="36">
        <v>-68</v>
      </c>
      <c r="S32" s="37">
        <v>6000</v>
      </c>
      <c r="T32" s="38">
        <v>6020</v>
      </c>
      <c r="U32" s="39">
        <v>-20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118421</v>
      </c>
      <c r="E33" s="41">
        <v>116045</v>
      </c>
      <c r="F33" s="41">
        <v>234466</v>
      </c>
      <c r="G33" s="41">
        <v>234709</v>
      </c>
      <c r="H33" s="42">
        <v>-243</v>
      </c>
      <c r="I33" s="41">
        <v>1487</v>
      </c>
      <c r="J33" s="41">
        <v>1477</v>
      </c>
      <c r="K33" s="42">
        <v>2964</v>
      </c>
      <c r="L33" s="42">
        <v>2988</v>
      </c>
      <c r="M33" s="42">
        <v>-24</v>
      </c>
      <c r="N33" s="42">
        <v>119908</v>
      </c>
      <c r="O33" s="42">
        <v>117522</v>
      </c>
      <c r="P33" s="42">
        <v>237430</v>
      </c>
      <c r="Q33" s="42">
        <v>237697</v>
      </c>
      <c r="R33" s="44">
        <v>-267</v>
      </c>
      <c r="S33" s="48">
        <v>96394</v>
      </c>
      <c r="T33" s="49">
        <v>96341</v>
      </c>
      <c r="U33" s="50">
        <v>53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953325</v>
      </c>
      <c r="E34" s="41">
        <v>952470</v>
      </c>
      <c r="F34" s="41">
        <v>1905795</v>
      </c>
      <c r="G34" s="41">
        <v>1906433</v>
      </c>
      <c r="H34" s="42">
        <v>-638</v>
      </c>
      <c r="I34" s="41">
        <v>21770</v>
      </c>
      <c r="J34" s="41">
        <v>21109</v>
      </c>
      <c r="K34" s="42">
        <v>42879</v>
      </c>
      <c r="L34" s="42">
        <v>42957</v>
      </c>
      <c r="M34" s="42">
        <v>-78</v>
      </c>
      <c r="N34" s="43">
        <v>975095</v>
      </c>
      <c r="O34" s="43">
        <v>973579</v>
      </c>
      <c r="P34" s="42">
        <v>1948674</v>
      </c>
      <c r="Q34" s="42">
        <v>1949390</v>
      </c>
      <c r="R34" s="52">
        <v>-716</v>
      </c>
      <c r="S34" s="48">
        <v>852718</v>
      </c>
      <c r="T34" s="49">
        <v>852239</v>
      </c>
      <c r="U34" s="50">
        <v>479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2021-06-14T08:52:10Z</dcterms:modified>
  <cp:category/>
  <cp:version/>
  <cp:contentType/>
  <cp:contentStatus/>
</cp:coreProperties>
</file>