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９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<sst xmlns="http://schemas.openxmlformats.org/spreadsheetml/2006/main" count="55" uniqueCount="43">
  <si>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</si>
  <si>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</si>
  <si>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</si>
  <si>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</si>
  <si>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</si>
  <si>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</si>
  <si>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</si>
  <si>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</si>
  <si>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</si>
  <si>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</si>
  <si>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</si>
  <si>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</si>
  <si>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</si>
  <si>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</si>
  <si>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</si>
  <si>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</si>
  <si>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</si>
  <si>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</si>
  <si>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</si>
  <si>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</si>
  <si>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</si>
  <si>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</si>
  <si>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</si>
  <si>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</si>
  <si>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</si>
  <si>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</si>
  <si>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</si>
  <si>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</si>
  <si>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</si>
  <si>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</si>
  <si>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</si>
  <si>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</si>
  <si>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</si>
  <si>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</si>
  <si>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</si>
  <si>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</si>
  <si>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</si>
  <si>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</si>
  <si>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</si>
  <si>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</si>
  <si>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</si>
  <si>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</si>
  <si>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令和４年９月末日現在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</si>
</sst>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V13" sqref="V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59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"/>
    </row>
    <row r="2" spans="1:22" ht="14.2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1" t="s">
        <v>21</v>
      </c>
      <c r="C4" s="62"/>
      <c r="D4" s="67" t="s">
        <v>22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 t="s">
        <v>23</v>
      </c>
      <c r="T4" s="67"/>
      <c r="U4" s="69"/>
      <c r="V4" s="11"/>
    </row>
    <row r="5" spans="1:22" ht="21" customHeight="1">
      <c r="A5" s="1"/>
      <c r="B5" s="63"/>
      <c r="C5" s="64"/>
      <c r="D5" s="70" t="s">
        <v>24</v>
      </c>
      <c r="E5" s="70"/>
      <c r="F5" s="70"/>
      <c r="G5" s="70"/>
      <c r="H5" s="71"/>
      <c r="I5" s="72" t="s">
        <v>25</v>
      </c>
      <c r="J5" s="70"/>
      <c r="K5" s="70"/>
      <c r="L5" s="70"/>
      <c r="M5" s="71"/>
      <c r="N5" s="72" t="s">
        <v>26</v>
      </c>
      <c r="O5" s="70"/>
      <c r="P5" s="70"/>
      <c r="Q5" s="70"/>
      <c r="R5" s="73"/>
      <c r="S5" s="74" t="s">
        <v>27</v>
      </c>
      <c r="T5" s="76" t="s">
        <v>28</v>
      </c>
      <c r="U5" s="78" t="s">
        <v>29</v>
      </c>
      <c r="V5" s="11"/>
    </row>
    <row r="6" spans="1:22" ht="21" customHeight="1" thickBot="1">
      <c r="A6" s="1"/>
      <c r="B6" s="65"/>
      <c r="C6" s="66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5"/>
      <c r="T6" s="77"/>
      <c r="U6" s="79"/>
      <c r="V6" s="11"/>
    </row>
    <row r="7" spans="1:26" ht="21" customHeight="1">
      <c r="A7" s="1"/>
      <c r="B7" s="7">
        <v>1</v>
      </c>
      <c r="C7" s="8" t="s">
        <v>0</v>
      </c>
      <c r="D7" s="17">
        <v>254841</v>
      </c>
      <c r="E7" s="18">
        <v>253149</v>
      </c>
      <c r="F7" s="18">
        <v>507990</v>
      </c>
      <c r="G7" s="18">
        <v>508165</v>
      </c>
      <c r="H7" s="19">
        <v>-175</v>
      </c>
      <c r="I7" s="18">
        <v>4151</v>
      </c>
      <c r="J7" s="18">
        <v>5463</v>
      </c>
      <c r="K7" s="19">
        <v>9614</v>
      </c>
      <c r="L7" s="19">
        <v>9531</v>
      </c>
      <c r="M7" s="19">
        <v>83</v>
      </c>
      <c r="N7" s="19">
        <v>258992</v>
      </c>
      <c r="O7" s="19">
        <v>258612</v>
      </c>
      <c r="P7" s="19">
        <v>517604</v>
      </c>
      <c r="Q7" s="19">
        <v>517696</v>
      </c>
      <c r="R7" s="20">
        <v>-92</v>
      </c>
      <c r="S7" s="21">
        <v>242015</v>
      </c>
      <c r="T7" s="22">
        <v>241856</v>
      </c>
      <c r="U7" s="23">
        <v>159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67732</v>
      </c>
      <c r="E8" s="26">
        <v>70134</v>
      </c>
      <c r="F8" s="26">
        <v>137866</v>
      </c>
      <c r="G8" s="26">
        <v>137980</v>
      </c>
      <c r="H8" s="27">
        <v>-114</v>
      </c>
      <c r="I8" s="26">
        <v>2838</v>
      </c>
      <c r="J8" s="26">
        <v>2204</v>
      </c>
      <c r="K8" s="27">
        <v>5042</v>
      </c>
      <c r="L8" s="27">
        <v>5036</v>
      </c>
      <c r="M8" s="27">
        <v>6</v>
      </c>
      <c r="N8" s="19">
        <v>70570</v>
      </c>
      <c r="O8" s="19">
        <v>72338</v>
      </c>
      <c r="P8" s="27">
        <v>142908</v>
      </c>
      <c r="Q8" s="19">
        <v>143016</v>
      </c>
      <c r="R8" s="28">
        <v>-108</v>
      </c>
      <c r="S8" s="29">
        <v>67594</v>
      </c>
      <c r="T8" s="30">
        <v>67577</v>
      </c>
      <c r="U8" s="31">
        <v>17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75519</v>
      </c>
      <c r="E9" s="26">
        <v>76105</v>
      </c>
      <c r="F9" s="26">
        <v>151624</v>
      </c>
      <c r="G9" s="26">
        <v>151745</v>
      </c>
      <c r="H9" s="27">
        <v>-121</v>
      </c>
      <c r="I9" s="26">
        <v>2469</v>
      </c>
      <c r="J9" s="26">
        <v>1877</v>
      </c>
      <c r="K9" s="27">
        <v>4346</v>
      </c>
      <c r="L9" s="27">
        <v>4341</v>
      </c>
      <c r="M9" s="27">
        <v>5</v>
      </c>
      <c r="N9" s="19">
        <v>77988</v>
      </c>
      <c r="O9" s="19">
        <v>77982</v>
      </c>
      <c r="P9" s="27">
        <v>155970</v>
      </c>
      <c r="Q9" s="19">
        <v>156086</v>
      </c>
      <c r="R9" s="28">
        <v>-116</v>
      </c>
      <c r="S9" s="29">
        <v>66573</v>
      </c>
      <c r="T9" s="30">
        <v>66589</v>
      </c>
      <c r="U9" s="31">
        <v>-16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55815</v>
      </c>
      <c r="E10" s="26">
        <v>56631</v>
      </c>
      <c r="F10" s="26">
        <v>112446</v>
      </c>
      <c r="G10" s="26">
        <v>112519</v>
      </c>
      <c r="H10" s="27">
        <v>-73</v>
      </c>
      <c r="I10" s="26">
        <v>1488</v>
      </c>
      <c r="J10" s="26">
        <v>1456</v>
      </c>
      <c r="K10" s="27">
        <v>2944</v>
      </c>
      <c r="L10" s="27">
        <v>2940</v>
      </c>
      <c r="M10" s="27">
        <v>4</v>
      </c>
      <c r="N10" s="19">
        <v>57303</v>
      </c>
      <c r="O10" s="19">
        <v>58087</v>
      </c>
      <c r="P10" s="27">
        <v>115390</v>
      </c>
      <c r="Q10" s="19">
        <v>115459</v>
      </c>
      <c r="R10" s="28">
        <v>-69</v>
      </c>
      <c r="S10" s="29">
        <v>52626</v>
      </c>
      <c r="T10" s="30">
        <v>52612</v>
      </c>
      <c r="U10" s="31">
        <v>14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46409</v>
      </c>
      <c r="E11" s="26">
        <v>46910</v>
      </c>
      <c r="F11" s="26">
        <v>93319</v>
      </c>
      <c r="G11" s="26">
        <v>93358</v>
      </c>
      <c r="H11" s="27">
        <v>-39</v>
      </c>
      <c r="I11" s="26">
        <v>752</v>
      </c>
      <c r="J11" s="26">
        <v>672</v>
      </c>
      <c r="K11" s="27">
        <v>1424</v>
      </c>
      <c r="L11" s="27">
        <v>1441</v>
      </c>
      <c r="M11" s="27">
        <v>-17</v>
      </c>
      <c r="N11" s="19">
        <v>47161</v>
      </c>
      <c r="O11" s="19">
        <v>47582</v>
      </c>
      <c r="P11" s="27">
        <v>94743</v>
      </c>
      <c r="Q11" s="19">
        <v>94799</v>
      </c>
      <c r="R11" s="28">
        <v>-56</v>
      </c>
      <c r="S11" s="29">
        <v>40321</v>
      </c>
      <c r="T11" s="30">
        <v>40230</v>
      </c>
      <c r="U11" s="31">
        <v>91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37563</v>
      </c>
      <c r="E12" s="26">
        <v>39022</v>
      </c>
      <c r="F12" s="26">
        <v>76585</v>
      </c>
      <c r="G12" s="26">
        <v>76720</v>
      </c>
      <c r="H12" s="27">
        <v>-135</v>
      </c>
      <c r="I12" s="26">
        <v>511</v>
      </c>
      <c r="J12" s="26">
        <v>836</v>
      </c>
      <c r="K12" s="27">
        <v>1347</v>
      </c>
      <c r="L12" s="27">
        <v>1323</v>
      </c>
      <c r="M12" s="27">
        <v>24</v>
      </c>
      <c r="N12" s="19">
        <v>38074</v>
      </c>
      <c r="O12" s="19">
        <v>39858</v>
      </c>
      <c r="P12" s="27">
        <v>77932</v>
      </c>
      <c r="Q12" s="19">
        <v>78043</v>
      </c>
      <c r="R12" s="28">
        <v>-111</v>
      </c>
      <c r="S12" s="29">
        <v>36533</v>
      </c>
      <c r="T12" s="30">
        <v>36557</v>
      </c>
      <c r="U12" s="31">
        <v>-24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81206</v>
      </c>
      <c r="E13" s="26">
        <v>79146</v>
      </c>
      <c r="F13" s="26">
        <v>160352</v>
      </c>
      <c r="G13" s="26">
        <v>160437</v>
      </c>
      <c r="H13" s="27">
        <v>-85</v>
      </c>
      <c r="I13" s="26">
        <v>3934</v>
      </c>
      <c r="J13" s="26">
        <v>3252</v>
      </c>
      <c r="K13" s="27">
        <v>7186</v>
      </c>
      <c r="L13" s="27">
        <v>7098</v>
      </c>
      <c r="M13" s="27">
        <v>88</v>
      </c>
      <c r="N13" s="19">
        <v>85140</v>
      </c>
      <c r="O13" s="19">
        <v>82398</v>
      </c>
      <c r="P13" s="27">
        <v>167538</v>
      </c>
      <c r="Q13" s="19">
        <v>167535</v>
      </c>
      <c r="R13" s="28">
        <v>3</v>
      </c>
      <c r="S13" s="29">
        <v>75572</v>
      </c>
      <c r="T13" s="30">
        <v>75550</v>
      </c>
      <c r="U13" s="31">
        <v>22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38489</v>
      </c>
      <c r="E14" s="26">
        <v>37307</v>
      </c>
      <c r="F14" s="26">
        <v>75796</v>
      </c>
      <c r="G14" s="26">
        <v>75824</v>
      </c>
      <c r="H14" s="27">
        <v>-28</v>
      </c>
      <c r="I14" s="26">
        <v>1720</v>
      </c>
      <c r="J14" s="26">
        <v>1945</v>
      </c>
      <c r="K14" s="27">
        <v>3665</v>
      </c>
      <c r="L14" s="27">
        <v>3648</v>
      </c>
      <c r="M14" s="27">
        <v>17</v>
      </c>
      <c r="N14" s="19">
        <v>40209</v>
      </c>
      <c r="O14" s="19">
        <v>39252</v>
      </c>
      <c r="P14" s="27">
        <v>79461</v>
      </c>
      <c r="Q14" s="19">
        <v>79472</v>
      </c>
      <c r="R14" s="28">
        <v>-11</v>
      </c>
      <c r="S14" s="29">
        <v>32653</v>
      </c>
      <c r="T14" s="30">
        <v>32606</v>
      </c>
      <c r="U14" s="31">
        <v>47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34056</v>
      </c>
      <c r="E15" s="26">
        <v>34405</v>
      </c>
      <c r="F15" s="26">
        <v>68461</v>
      </c>
      <c r="G15" s="26">
        <v>68496</v>
      </c>
      <c r="H15" s="27">
        <v>-35</v>
      </c>
      <c r="I15" s="26">
        <v>584</v>
      </c>
      <c r="J15" s="26">
        <v>614</v>
      </c>
      <c r="K15" s="27">
        <v>1198</v>
      </c>
      <c r="L15" s="27">
        <v>1189</v>
      </c>
      <c r="M15" s="27">
        <v>9</v>
      </c>
      <c r="N15" s="19">
        <v>34640</v>
      </c>
      <c r="O15" s="19">
        <v>35019</v>
      </c>
      <c r="P15" s="27">
        <v>69659</v>
      </c>
      <c r="Q15" s="19">
        <v>69685</v>
      </c>
      <c r="R15" s="28">
        <v>-26</v>
      </c>
      <c r="S15" s="29">
        <v>29741</v>
      </c>
      <c r="T15" s="30">
        <v>29726</v>
      </c>
      <c r="U15" s="31">
        <v>15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15304</v>
      </c>
      <c r="E16" s="26">
        <v>15391</v>
      </c>
      <c r="F16" s="26">
        <v>30695</v>
      </c>
      <c r="G16" s="26">
        <v>30728</v>
      </c>
      <c r="H16" s="27">
        <v>-33</v>
      </c>
      <c r="I16" s="26">
        <v>155</v>
      </c>
      <c r="J16" s="26">
        <v>185</v>
      </c>
      <c r="K16" s="27">
        <v>340</v>
      </c>
      <c r="L16" s="27">
        <v>335</v>
      </c>
      <c r="M16" s="27">
        <v>5</v>
      </c>
      <c r="N16" s="19">
        <v>15459</v>
      </c>
      <c r="O16" s="19">
        <v>15576</v>
      </c>
      <c r="P16" s="27">
        <v>31035</v>
      </c>
      <c r="Q16" s="19">
        <v>31063</v>
      </c>
      <c r="R16" s="28">
        <v>-28</v>
      </c>
      <c r="S16" s="29">
        <v>13270</v>
      </c>
      <c r="T16" s="30">
        <v>13255</v>
      </c>
      <c r="U16" s="31">
        <v>15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57143</v>
      </c>
      <c r="E17" s="26">
        <v>57313</v>
      </c>
      <c r="F17" s="26">
        <v>114456</v>
      </c>
      <c r="G17" s="26">
        <v>114472</v>
      </c>
      <c r="H17" s="27">
        <v>-16</v>
      </c>
      <c r="I17" s="26">
        <v>1264</v>
      </c>
      <c r="J17" s="26">
        <v>1250</v>
      </c>
      <c r="K17" s="27">
        <v>2514</v>
      </c>
      <c r="L17" s="27">
        <v>2521</v>
      </c>
      <c r="M17" s="27">
        <v>-7</v>
      </c>
      <c r="N17" s="19">
        <v>58407</v>
      </c>
      <c r="O17" s="19">
        <v>58563</v>
      </c>
      <c r="P17" s="27">
        <v>116970</v>
      </c>
      <c r="Q17" s="19">
        <v>116993</v>
      </c>
      <c r="R17" s="28">
        <v>-23</v>
      </c>
      <c r="S17" s="29">
        <v>51783</v>
      </c>
      <c r="T17" s="30">
        <v>51776</v>
      </c>
      <c r="U17" s="31">
        <v>7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21960</v>
      </c>
      <c r="E18" s="26">
        <v>21552</v>
      </c>
      <c r="F18" s="26">
        <v>43512</v>
      </c>
      <c r="G18" s="26">
        <v>43469</v>
      </c>
      <c r="H18" s="27">
        <v>43</v>
      </c>
      <c r="I18" s="26">
        <v>220</v>
      </c>
      <c r="J18" s="26">
        <v>275</v>
      </c>
      <c r="K18" s="27">
        <v>495</v>
      </c>
      <c r="L18" s="27">
        <v>486</v>
      </c>
      <c r="M18" s="27">
        <v>9</v>
      </c>
      <c r="N18" s="19">
        <v>22180</v>
      </c>
      <c r="O18" s="19">
        <v>21827</v>
      </c>
      <c r="P18" s="27">
        <v>44007</v>
      </c>
      <c r="Q18" s="19">
        <v>43955</v>
      </c>
      <c r="R18" s="28">
        <v>52</v>
      </c>
      <c r="S18" s="29">
        <v>18148</v>
      </c>
      <c r="T18" s="30">
        <v>18126</v>
      </c>
      <c r="U18" s="31">
        <v>22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12236</v>
      </c>
      <c r="E19" s="26">
        <v>12193</v>
      </c>
      <c r="F19" s="26">
        <v>24429</v>
      </c>
      <c r="G19" s="26">
        <v>24476</v>
      </c>
      <c r="H19" s="27">
        <v>-47</v>
      </c>
      <c r="I19" s="26">
        <v>150</v>
      </c>
      <c r="J19" s="26">
        <v>149</v>
      </c>
      <c r="K19" s="27">
        <v>299</v>
      </c>
      <c r="L19" s="27">
        <v>296</v>
      </c>
      <c r="M19" s="27">
        <v>3</v>
      </c>
      <c r="N19" s="19">
        <v>12386</v>
      </c>
      <c r="O19" s="19">
        <v>12342</v>
      </c>
      <c r="P19" s="27">
        <v>24728</v>
      </c>
      <c r="Q19" s="19">
        <v>24772</v>
      </c>
      <c r="R19" s="28">
        <v>-44</v>
      </c>
      <c r="S19" s="29">
        <v>10211</v>
      </c>
      <c r="T19" s="30">
        <v>10401</v>
      </c>
      <c r="U19" s="31">
        <v>-190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29531</v>
      </c>
      <c r="E20" s="33">
        <v>29783</v>
      </c>
      <c r="F20" s="33">
        <v>59314</v>
      </c>
      <c r="G20" s="33">
        <v>59330</v>
      </c>
      <c r="H20" s="34">
        <v>-16</v>
      </c>
      <c r="I20" s="33">
        <v>352</v>
      </c>
      <c r="J20" s="33">
        <v>489</v>
      </c>
      <c r="K20" s="34">
        <v>841</v>
      </c>
      <c r="L20" s="34">
        <v>833</v>
      </c>
      <c r="M20" s="34">
        <v>8</v>
      </c>
      <c r="N20" s="35">
        <v>29883</v>
      </c>
      <c r="O20" s="35">
        <v>30272</v>
      </c>
      <c r="P20" s="34">
        <v>60155</v>
      </c>
      <c r="Q20" s="57">
        <v>60163</v>
      </c>
      <c r="R20" s="36">
        <v>-8</v>
      </c>
      <c r="S20" s="37">
        <v>25286</v>
      </c>
      <c r="T20" s="38">
        <v>25288</v>
      </c>
      <c r="U20" s="39">
        <v>-2</v>
      </c>
      <c r="V20" s="24"/>
      <c r="W20" s="14"/>
      <c r="X20" s="15"/>
      <c r="Y20" s="15"/>
      <c r="Z20" s="16"/>
    </row>
    <row r="21" spans="1:26" ht="21" customHeight="1" thickBot="1">
      <c r="A21" s="11"/>
      <c r="B21" s="80" t="s">
        <v>37</v>
      </c>
      <c r="C21" s="81"/>
      <c r="D21" s="40">
        <v>827804</v>
      </c>
      <c r="E21" s="41">
        <v>829041</v>
      </c>
      <c r="F21" s="41">
        <v>1656845</v>
      </c>
      <c r="G21" s="41">
        <v>1657719</v>
      </c>
      <c r="H21" s="42">
        <v>-874</v>
      </c>
      <c r="I21" s="41">
        <v>20588</v>
      </c>
      <c r="J21" s="41">
        <v>20667</v>
      </c>
      <c r="K21" s="42">
        <v>41255</v>
      </c>
      <c r="L21" s="42">
        <v>41018</v>
      </c>
      <c r="M21" s="42">
        <v>237</v>
      </c>
      <c r="N21" s="43">
        <v>848392</v>
      </c>
      <c r="O21" s="43">
        <v>849708</v>
      </c>
      <c r="P21" s="42">
        <v>1698100</v>
      </c>
      <c r="Q21" s="42">
        <v>1698737</v>
      </c>
      <c r="R21" s="44">
        <v>-637</v>
      </c>
      <c r="S21" s="45">
        <v>762326</v>
      </c>
      <c r="T21" s="46">
        <v>762149</v>
      </c>
      <c r="U21" s="47">
        <v>177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15612</v>
      </c>
      <c r="E22" s="18">
        <v>14912</v>
      </c>
      <c r="F22" s="18">
        <v>30524</v>
      </c>
      <c r="G22" s="18">
        <v>30524</v>
      </c>
      <c r="H22" s="19">
        <v>0</v>
      </c>
      <c r="I22" s="18">
        <v>241</v>
      </c>
      <c r="J22" s="18">
        <v>192</v>
      </c>
      <c r="K22" s="19">
        <v>433</v>
      </c>
      <c r="L22" s="19">
        <v>422</v>
      </c>
      <c r="M22" s="19">
        <v>11</v>
      </c>
      <c r="N22" s="19">
        <v>15853</v>
      </c>
      <c r="O22" s="19">
        <v>15104</v>
      </c>
      <c r="P22" s="19">
        <v>30957</v>
      </c>
      <c r="Q22" s="19">
        <v>30946</v>
      </c>
      <c r="R22" s="20">
        <v>11</v>
      </c>
      <c r="S22" s="21">
        <v>12331</v>
      </c>
      <c r="T22" s="22">
        <v>12317</v>
      </c>
      <c r="U22" s="23">
        <v>14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10868</v>
      </c>
      <c r="E23" s="26">
        <v>10809</v>
      </c>
      <c r="F23" s="26">
        <v>21677</v>
      </c>
      <c r="G23" s="26">
        <v>21688</v>
      </c>
      <c r="H23" s="27">
        <v>-11</v>
      </c>
      <c r="I23" s="26">
        <v>72</v>
      </c>
      <c r="J23" s="26">
        <v>176</v>
      </c>
      <c r="K23" s="27">
        <v>248</v>
      </c>
      <c r="L23" s="27">
        <v>251</v>
      </c>
      <c r="M23" s="27">
        <v>-3</v>
      </c>
      <c r="N23" s="19">
        <v>10940</v>
      </c>
      <c r="O23" s="19">
        <v>10985</v>
      </c>
      <c r="P23" s="27">
        <v>21925</v>
      </c>
      <c r="Q23" s="19">
        <v>21939</v>
      </c>
      <c r="R23" s="28">
        <v>-14</v>
      </c>
      <c r="S23" s="29">
        <v>8811</v>
      </c>
      <c r="T23" s="30">
        <v>8809</v>
      </c>
      <c r="U23" s="31">
        <v>2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5938</v>
      </c>
      <c r="E24" s="26">
        <v>5971</v>
      </c>
      <c r="F24" s="26">
        <v>11909</v>
      </c>
      <c r="G24" s="26">
        <v>11931</v>
      </c>
      <c r="H24" s="27">
        <v>-22</v>
      </c>
      <c r="I24" s="26">
        <v>45</v>
      </c>
      <c r="J24" s="26">
        <v>71</v>
      </c>
      <c r="K24" s="27">
        <v>116</v>
      </c>
      <c r="L24" s="27">
        <v>115</v>
      </c>
      <c r="M24" s="27">
        <v>1</v>
      </c>
      <c r="N24" s="19">
        <v>5983</v>
      </c>
      <c r="O24" s="19">
        <v>6042</v>
      </c>
      <c r="P24" s="27">
        <v>12025</v>
      </c>
      <c r="Q24" s="19">
        <v>12046</v>
      </c>
      <c r="R24" s="28">
        <v>-21</v>
      </c>
      <c r="S24" s="29">
        <v>4930</v>
      </c>
      <c r="T24" s="30">
        <v>4936</v>
      </c>
      <c r="U24" s="31">
        <v>-6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5775</v>
      </c>
      <c r="E25" s="26">
        <v>5497</v>
      </c>
      <c r="F25" s="26">
        <v>11272</v>
      </c>
      <c r="G25" s="26">
        <v>11281</v>
      </c>
      <c r="H25" s="27">
        <v>-9</v>
      </c>
      <c r="I25" s="26">
        <v>93</v>
      </c>
      <c r="J25" s="26">
        <v>89</v>
      </c>
      <c r="K25" s="27">
        <v>182</v>
      </c>
      <c r="L25" s="27">
        <v>187</v>
      </c>
      <c r="M25" s="27">
        <v>-5</v>
      </c>
      <c r="N25" s="19">
        <v>5868</v>
      </c>
      <c r="O25" s="19">
        <v>5586</v>
      </c>
      <c r="P25" s="27">
        <v>11454</v>
      </c>
      <c r="Q25" s="19">
        <v>11468</v>
      </c>
      <c r="R25" s="28">
        <v>-14</v>
      </c>
      <c r="S25" s="29">
        <v>4559</v>
      </c>
      <c r="T25" s="30">
        <v>4564</v>
      </c>
      <c r="U25" s="31">
        <v>-5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7839</v>
      </c>
      <c r="E26" s="26">
        <v>7572</v>
      </c>
      <c r="F26" s="26">
        <v>15411</v>
      </c>
      <c r="G26" s="26">
        <v>15402</v>
      </c>
      <c r="H26" s="27">
        <v>9</v>
      </c>
      <c r="I26" s="26">
        <v>67</v>
      </c>
      <c r="J26" s="26">
        <v>86</v>
      </c>
      <c r="K26" s="27">
        <v>153</v>
      </c>
      <c r="L26" s="27">
        <v>160</v>
      </c>
      <c r="M26" s="27">
        <v>-7</v>
      </c>
      <c r="N26" s="19">
        <v>7906</v>
      </c>
      <c r="O26" s="19">
        <v>7658</v>
      </c>
      <c r="P26" s="27">
        <v>15564</v>
      </c>
      <c r="Q26" s="19">
        <v>15562</v>
      </c>
      <c r="R26" s="28">
        <v>2</v>
      </c>
      <c r="S26" s="29">
        <v>5845</v>
      </c>
      <c r="T26" s="30">
        <v>5837</v>
      </c>
      <c r="U26" s="31">
        <v>8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18790</v>
      </c>
      <c r="E27" s="26">
        <v>19233</v>
      </c>
      <c r="F27" s="26">
        <v>38023</v>
      </c>
      <c r="G27" s="26">
        <v>38041</v>
      </c>
      <c r="H27" s="27">
        <v>-18</v>
      </c>
      <c r="I27" s="26">
        <v>349</v>
      </c>
      <c r="J27" s="26">
        <v>229</v>
      </c>
      <c r="K27" s="27">
        <v>578</v>
      </c>
      <c r="L27" s="27">
        <v>591</v>
      </c>
      <c r="M27" s="27">
        <v>-13</v>
      </c>
      <c r="N27" s="19">
        <v>19139</v>
      </c>
      <c r="O27" s="19">
        <v>19462</v>
      </c>
      <c r="P27" s="27">
        <v>38601</v>
      </c>
      <c r="Q27" s="19">
        <v>38632</v>
      </c>
      <c r="R27" s="28">
        <v>-31</v>
      </c>
      <c r="S27" s="29">
        <v>16308</v>
      </c>
      <c r="T27" s="30">
        <v>16296</v>
      </c>
      <c r="U27" s="31">
        <v>12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12338</v>
      </c>
      <c r="E28" s="26">
        <v>12427</v>
      </c>
      <c r="F28" s="26">
        <v>24765</v>
      </c>
      <c r="G28" s="26">
        <v>24794</v>
      </c>
      <c r="H28" s="27">
        <v>-29</v>
      </c>
      <c r="I28" s="26">
        <v>219</v>
      </c>
      <c r="J28" s="26">
        <v>179</v>
      </c>
      <c r="K28" s="27">
        <v>398</v>
      </c>
      <c r="L28" s="27">
        <v>396</v>
      </c>
      <c r="M28" s="27">
        <v>2</v>
      </c>
      <c r="N28" s="19">
        <v>12557</v>
      </c>
      <c r="O28" s="19">
        <v>12606</v>
      </c>
      <c r="P28" s="27">
        <v>25163</v>
      </c>
      <c r="Q28" s="19">
        <v>25190</v>
      </c>
      <c r="R28" s="28">
        <v>-27</v>
      </c>
      <c r="S28" s="29">
        <v>10909</v>
      </c>
      <c r="T28" s="30">
        <v>10896</v>
      </c>
      <c r="U28" s="31">
        <v>13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5148</v>
      </c>
      <c r="E29" s="26">
        <v>5140</v>
      </c>
      <c r="F29" s="26">
        <v>10288</v>
      </c>
      <c r="G29" s="26">
        <v>10307</v>
      </c>
      <c r="H29" s="27">
        <v>-19</v>
      </c>
      <c r="I29" s="26">
        <v>23</v>
      </c>
      <c r="J29" s="26">
        <v>54</v>
      </c>
      <c r="K29" s="27">
        <v>77</v>
      </c>
      <c r="L29" s="27">
        <v>76</v>
      </c>
      <c r="M29" s="27">
        <v>1</v>
      </c>
      <c r="N29" s="19">
        <v>5171</v>
      </c>
      <c r="O29" s="19">
        <v>5194</v>
      </c>
      <c r="P29" s="27">
        <v>10365</v>
      </c>
      <c r="Q29" s="19">
        <v>10383</v>
      </c>
      <c r="R29" s="28">
        <v>-18</v>
      </c>
      <c r="S29" s="29">
        <v>4036</v>
      </c>
      <c r="T29" s="30">
        <v>4037</v>
      </c>
      <c r="U29" s="31">
        <v>-1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15096</v>
      </c>
      <c r="E30" s="26">
        <v>13676</v>
      </c>
      <c r="F30" s="26">
        <v>28772</v>
      </c>
      <c r="G30" s="26">
        <v>28781</v>
      </c>
      <c r="H30" s="27">
        <v>-9</v>
      </c>
      <c r="I30" s="26">
        <v>184</v>
      </c>
      <c r="J30" s="26">
        <v>194</v>
      </c>
      <c r="K30" s="27">
        <v>378</v>
      </c>
      <c r="L30" s="27">
        <v>384</v>
      </c>
      <c r="M30" s="27">
        <v>-6</v>
      </c>
      <c r="N30" s="19">
        <v>15280</v>
      </c>
      <c r="O30" s="19">
        <v>13870</v>
      </c>
      <c r="P30" s="27">
        <v>29150</v>
      </c>
      <c r="Q30" s="19">
        <v>29165</v>
      </c>
      <c r="R30" s="28">
        <v>-15</v>
      </c>
      <c r="S30" s="29">
        <v>12761</v>
      </c>
      <c r="T30" s="30">
        <v>12744</v>
      </c>
      <c r="U30" s="31">
        <v>17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11953</v>
      </c>
      <c r="E31" s="26">
        <v>12018</v>
      </c>
      <c r="F31" s="26">
        <v>23971</v>
      </c>
      <c r="G31" s="26">
        <v>23969</v>
      </c>
      <c r="H31" s="27">
        <v>2</v>
      </c>
      <c r="I31" s="26">
        <v>192</v>
      </c>
      <c r="J31" s="26">
        <v>222</v>
      </c>
      <c r="K31" s="27">
        <v>414</v>
      </c>
      <c r="L31" s="27">
        <v>409</v>
      </c>
      <c r="M31" s="27">
        <v>5</v>
      </c>
      <c r="N31" s="19">
        <v>12145</v>
      </c>
      <c r="O31" s="19">
        <v>12240</v>
      </c>
      <c r="P31" s="27">
        <v>24385</v>
      </c>
      <c r="Q31" s="19">
        <v>24378</v>
      </c>
      <c r="R31" s="28">
        <v>7</v>
      </c>
      <c r="S31" s="29">
        <v>10659</v>
      </c>
      <c r="T31" s="30">
        <v>10627</v>
      </c>
      <c r="U31" s="31">
        <v>32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7532</v>
      </c>
      <c r="E32" s="33">
        <v>7304</v>
      </c>
      <c r="F32" s="33">
        <v>14836</v>
      </c>
      <c r="G32" s="33">
        <v>14863</v>
      </c>
      <c r="H32" s="34">
        <v>-27</v>
      </c>
      <c r="I32" s="33">
        <v>44</v>
      </c>
      <c r="J32" s="33">
        <v>92</v>
      </c>
      <c r="K32" s="34">
        <v>136</v>
      </c>
      <c r="L32" s="34">
        <v>142</v>
      </c>
      <c r="M32" s="34">
        <v>-6</v>
      </c>
      <c r="N32" s="35">
        <v>7576</v>
      </c>
      <c r="O32" s="35">
        <v>7396</v>
      </c>
      <c r="P32" s="34">
        <v>14972</v>
      </c>
      <c r="Q32" s="57">
        <v>15005</v>
      </c>
      <c r="R32" s="36">
        <v>-33</v>
      </c>
      <c r="S32" s="37">
        <v>5917</v>
      </c>
      <c r="T32" s="38">
        <v>5926</v>
      </c>
      <c r="U32" s="39">
        <v>-9</v>
      </c>
      <c r="V32" s="24"/>
      <c r="W32" s="14"/>
      <c r="X32" s="15"/>
      <c r="Y32" s="15"/>
      <c r="Z32" s="16"/>
    </row>
    <row r="33" spans="1:26" ht="21" customHeight="1" thickBot="1">
      <c r="A33" s="1"/>
      <c r="B33" s="80" t="s">
        <v>39</v>
      </c>
      <c r="C33" s="82"/>
      <c r="D33" s="40">
        <v>116889</v>
      </c>
      <c r="E33" s="41">
        <v>114559</v>
      </c>
      <c r="F33" s="41">
        <v>231448</v>
      </c>
      <c r="G33" s="41">
        <v>231581</v>
      </c>
      <c r="H33" s="42">
        <v>-133</v>
      </c>
      <c r="I33" s="41">
        <v>1529</v>
      </c>
      <c r="J33" s="41">
        <v>1584</v>
      </c>
      <c r="K33" s="42">
        <v>3113</v>
      </c>
      <c r="L33" s="42">
        <v>3133</v>
      </c>
      <c r="M33" s="42">
        <v>-20</v>
      </c>
      <c r="N33" s="42">
        <v>118418</v>
      </c>
      <c r="O33" s="42">
        <v>116143</v>
      </c>
      <c r="P33" s="42">
        <v>234561</v>
      </c>
      <c r="Q33" s="42">
        <v>234714</v>
      </c>
      <c r="R33" s="44">
        <v>-153</v>
      </c>
      <c r="S33" s="48">
        <v>97066</v>
      </c>
      <c r="T33" s="49">
        <v>96989</v>
      </c>
      <c r="U33" s="50">
        <v>77</v>
      </c>
      <c r="V33" s="24"/>
      <c r="W33" s="14"/>
      <c r="X33" s="15"/>
      <c r="Y33" s="15"/>
      <c r="Z33" s="16"/>
    </row>
    <row r="34" spans="1:26" ht="21" customHeight="1" thickBot="1">
      <c r="A34" s="1"/>
      <c r="B34" s="83" t="s">
        <v>40</v>
      </c>
      <c r="C34" s="84"/>
      <c r="D34" s="51">
        <v>944693</v>
      </c>
      <c r="E34" s="41">
        <v>943600</v>
      </c>
      <c r="F34" s="41">
        <v>1888293</v>
      </c>
      <c r="G34" s="41">
        <v>1889300</v>
      </c>
      <c r="H34" s="42">
        <v>-1007</v>
      </c>
      <c r="I34" s="41">
        <v>22117</v>
      </c>
      <c r="J34" s="41">
        <v>22251</v>
      </c>
      <c r="K34" s="42">
        <v>44368</v>
      </c>
      <c r="L34" s="42">
        <v>44151</v>
      </c>
      <c r="M34" s="42">
        <v>217</v>
      </c>
      <c r="N34" s="43">
        <v>966810</v>
      </c>
      <c r="O34" s="43">
        <v>965851</v>
      </c>
      <c r="P34" s="42">
        <v>1932661</v>
      </c>
      <c r="Q34" s="42">
        <v>1933451</v>
      </c>
      <c r="R34" s="52">
        <v>-790</v>
      </c>
      <c r="S34" s="48">
        <v>859392</v>
      </c>
      <c r="T34" s="49">
        <v>859138</v>
      </c>
      <c r="U34" s="50">
        <v>254</v>
      </c>
      <c r="V34" s="24"/>
      <c r="W34" s="14"/>
      <c r="X34" s="15"/>
      <c r="Y34" s="15"/>
      <c r="Z34" s="16"/>
    </row>
    <row r="35" spans="1:26" ht="14.25">
      <c r="A35" s="1"/>
      <c r="B35" s="58"/>
      <c r="C35" s="58"/>
      <c r="D35" s="58"/>
      <c r="E35" s="58"/>
      <c r="F35" s="58"/>
      <c r="G35" s="58"/>
      <c r="H35" s="58"/>
      <c r="I35" s="58"/>
      <c r="J35" s="58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2022-08-19T08:15:03Z</cp:lastPrinted>
  <dcterms:created xsi:type="dcterms:W3CDTF">2014-06-19T04:04:24Z</dcterms:created>
  <dcterms:modified xsi:type="dcterms:W3CDTF">2022-10-17T05:53:12Z</dcterms:modified>
  <cp:category/>
  <cp:version/>
  <cp:contentType/>
  <cp:contentStatus/>
</cp:coreProperties>
</file>