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６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<sst xmlns="http://schemas.openxmlformats.org/spreadsheetml/2006/main" count="55" uniqueCount="43">
  <si>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</si>
  <si>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</si>
  <si>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</si>
  <si>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</si>
  <si>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</si>
  <si>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</si>
  <si>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</si>
  <si>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</si>
  <si>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</si>
  <si>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</si>
  <si>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</si>
  <si>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</si>
  <si>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</si>
  <si>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</si>
  <si>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</si>
  <si>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</si>
  <si>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</si>
  <si>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</si>
  <si>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</si>
  <si>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</si>
  <si>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</si>
  <si>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</si>
  <si>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</si>
  <si>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</si>
  <si>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</si>
  <si>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</si>
  <si>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</si>
  <si>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</si>
  <si>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</si>
  <si>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</si>
  <si>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</si>
  <si>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</si>
  <si>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</si>
  <si>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</si>
  <si>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</si>
  <si>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</si>
  <si>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</si>
  <si>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</si>
  <si>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</si>
  <si>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</si>
  <si>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</si>
  <si>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</si>
  <si>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令和５年６月末日現在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</si>
</sst>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80" fontId="7" fillId="33" borderId="35" xfId="0" applyNumberFormat="1" applyFont="1" applyFill="1" applyBorder="1" applyAlignment="1" applyProtection="1">
      <alignment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L17" sqref="L17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74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"/>
    </row>
    <row r="2" spans="1:22" ht="14.25" customHeight="1">
      <c r="A2" s="1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6" t="s">
        <v>21</v>
      </c>
      <c r="C4" s="77"/>
      <c r="D4" s="82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23</v>
      </c>
      <c r="T4" s="82"/>
      <c r="U4" s="84"/>
      <c r="V4" s="11"/>
    </row>
    <row r="5" spans="1:22" ht="21" customHeight="1">
      <c r="A5" s="1"/>
      <c r="B5" s="78"/>
      <c r="C5" s="79"/>
      <c r="D5" s="59" t="s">
        <v>24</v>
      </c>
      <c r="E5" s="59"/>
      <c r="F5" s="59"/>
      <c r="G5" s="59"/>
      <c r="H5" s="60"/>
      <c r="I5" s="58" t="s">
        <v>25</v>
      </c>
      <c r="J5" s="59"/>
      <c r="K5" s="59"/>
      <c r="L5" s="59"/>
      <c r="M5" s="60"/>
      <c r="N5" s="58" t="s">
        <v>26</v>
      </c>
      <c r="O5" s="59"/>
      <c r="P5" s="59"/>
      <c r="Q5" s="59"/>
      <c r="R5" s="61"/>
      <c r="S5" s="62" t="s">
        <v>27</v>
      </c>
      <c r="T5" s="64" t="s">
        <v>28</v>
      </c>
      <c r="U5" s="66" t="s">
        <v>29</v>
      </c>
      <c r="V5" s="11"/>
    </row>
    <row r="6" spans="1:22" ht="21" customHeight="1" thickBot="1">
      <c r="A6" s="1"/>
      <c r="B6" s="80"/>
      <c r="C6" s="81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3"/>
      <c r="T6" s="65"/>
      <c r="U6" s="67"/>
      <c r="V6" s="11"/>
    </row>
    <row r="7" spans="1:26" ht="21" customHeight="1">
      <c r="A7" s="1"/>
      <c r="B7" s="7">
        <v>1</v>
      </c>
      <c r="C7" s="8" t="s">
        <v>0</v>
      </c>
      <c r="D7" s="17">
        <v>253806</v>
      </c>
      <c r="E7" s="18">
        <v>252139</v>
      </c>
      <c r="F7" s="18">
        <v>505945</v>
      </c>
      <c r="G7" s="18">
        <v>505971</v>
      </c>
      <c r="H7" s="19">
        <v>-26</v>
      </c>
      <c r="I7" s="18">
        <v>4454</v>
      </c>
      <c r="J7" s="18">
        <v>5823</v>
      </c>
      <c r="K7" s="19">
        <v>10277</v>
      </c>
      <c r="L7" s="19">
        <v>10196</v>
      </c>
      <c r="M7" s="19">
        <v>81</v>
      </c>
      <c r="N7" s="19">
        <v>258260</v>
      </c>
      <c r="O7" s="19">
        <v>257962</v>
      </c>
      <c r="P7" s="19">
        <v>516222</v>
      </c>
      <c r="Q7" s="19">
        <v>516167</v>
      </c>
      <c r="R7" s="20">
        <v>55</v>
      </c>
      <c r="S7" s="21">
        <v>243955</v>
      </c>
      <c r="T7" s="22">
        <v>243779</v>
      </c>
      <c r="U7" s="23">
        <v>176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66947</v>
      </c>
      <c r="E8" s="26">
        <v>69371</v>
      </c>
      <c r="F8" s="26">
        <v>136318</v>
      </c>
      <c r="G8" s="26">
        <v>136397</v>
      </c>
      <c r="H8" s="27">
        <v>-79</v>
      </c>
      <c r="I8" s="26">
        <v>2915</v>
      </c>
      <c r="J8" s="26">
        <v>2359</v>
      </c>
      <c r="K8" s="27">
        <v>5274</v>
      </c>
      <c r="L8" s="27">
        <v>5217</v>
      </c>
      <c r="M8" s="27">
        <v>57</v>
      </c>
      <c r="N8" s="19">
        <v>69862</v>
      </c>
      <c r="O8" s="19">
        <v>71730</v>
      </c>
      <c r="P8" s="27">
        <v>141592</v>
      </c>
      <c r="Q8" s="27">
        <v>141614</v>
      </c>
      <c r="R8" s="28">
        <v>-22</v>
      </c>
      <c r="S8" s="29">
        <v>67651</v>
      </c>
      <c r="T8" s="30">
        <v>67645</v>
      </c>
      <c r="U8" s="31">
        <v>6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74882</v>
      </c>
      <c r="E9" s="26">
        <v>75435</v>
      </c>
      <c r="F9" s="26">
        <v>150317</v>
      </c>
      <c r="G9" s="26">
        <v>150359</v>
      </c>
      <c r="H9" s="27">
        <v>-42</v>
      </c>
      <c r="I9" s="26">
        <v>2660</v>
      </c>
      <c r="J9" s="26">
        <v>2054</v>
      </c>
      <c r="K9" s="27">
        <v>4714</v>
      </c>
      <c r="L9" s="27">
        <v>4649</v>
      </c>
      <c r="M9" s="27">
        <v>65</v>
      </c>
      <c r="N9" s="19">
        <v>77542</v>
      </c>
      <c r="O9" s="19">
        <v>77489</v>
      </c>
      <c r="P9" s="27">
        <v>155031</v>
      </c>
      <c r="Q9" s="27">
        <v>155008</v>
      </c>
      <c r="R9" s="28">
        <v>23</v>
      </c>
      <c r="S9" s="29">
        <v>67100</v>
      </c>
      <c r="T9" s="30">
        <v>67014</v>
      </c>
      <c r="U9" s="31">
        <v>86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55343</v>
      </c>
      <c r="E10" s="26">
        <v>56064</v>
      </c>
      <c r="F10" s="26">
        <v>111407</v>
      </c>
      <c r="G10" s="26">
        <v>111540</v>
      </c>
      <c r="H10" s="27">
        <v>-133</v>
      </c>
      <c r="I10" s="26">
        <v>1556</v>
      </c>
      <c r="J10" s="26">
        <v>1513</v>
      </c>
      <c r="K10" s="27">
        <v>3069</v>
      </c>
      <c r="L10" s="27">
        <v>3043</v>
      </c>
      <c r="M10" s="27">
        <v>26</v>
      </c>
      <c r="N10" s="19">
        <v>56899</v>
      </c>
      <c r="O10" s="19">
        <v>57577</v>
      </c>
      <c r="P10" s="27">
        <v>114476</v>
      </c>
      <c r="Q10" s="27">
        <v>114583</v>
      </c>
      <c r="R10" s="28">
        <v>-107</v>
      </c>
      <c r="S10" s="29">
        <v>52794</v>
      </c>
      <c r="T10" s="30">
        <v>52789</v>
      </c>
      <c r="U10" s="31">
        <v>5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45990</v>
      </c>
      <c r="E11" s="26">
        <v>46500</v>
      </c>
      <c r="F11" s="26">
        <v>92490</v>
      </c>
      <c r="G11" s="26">
        <v>92562</v>
      </c>
      <c r="H11" s="27">
        <v>-72</v>
      </c>
      <c r="I11" s="26">
        <v>845</v>
      </c>
      <c r="J11" s="26">
        <v>743</v>
      </c>
      <c r="K11" s="27">
        <v>1588</v>
      </c>
      <c r="L11" s="27">
        <v>1561</v>
      </c>
      <c r="M11" s="27">
        <v>27</v>
      </c>
      <c r="N11" s="19">
        <v>46835</v>
      </c>
      <c r="O11" s="19">
        <v>47243</v>
      </c>
      <c r="P11" s="27">
        <v>94078</v>
      </c>
      <c r="Q11" s="27">
        <v>94123</v>
      </c>
      <c r="R11" s="28">
        <v>-45</v>
      </c>
      <c r="S11" s="29">
        <v>40536</v>
      </c>
      <c r="T11" s="30">
        <v>40520</v>
      </c>
      <c r="U11" s="31">
        <v>16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37008</v>
      </c>
      <c r="E12" s="26">
        <v>38393</v>
      </c>
      <c r="F12" s="26">
        <v>75401</v>
      </c>
      <c r="G12" s="26">
        <v>75526</v>
      </c>
      <c r="H12" s="27">
        <v>-125</v>
      </c>
      <c r="I12" s="26">
        <v>618</v>
      </c>
      <c r="J12" s="26">
        <v>954</v>
      </c>
      <c r="K12" s="27">
        <v>1572</v>
      </c>
      <c r="L12" s="27">
        <v>1531</v>
      </c>
      <c r="M12" s="27">
        <v>41</v>
      </c>
      <c r="N12" s="19">
        <v>37626</v>
      </c>
      <c r="O12" s="19">
        <v>39347</v>
      </c>
      <c r="P12" s="27">
        <v>76973</v>
      </c>
      <c r="Q12" s="27">
        <v>77057</v>
      </c>
      <c r="R12" s="28">
        <v>-84</v>
      </c>
      <c r="S12" s="29">
        <v>36547</v>
      </c>
      <c r="T12" s="30">
        <v>36537</v>
      </c>
      <c r="U12" s="31">
        <v>10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80955</v>
      </c>
      <c r="E13" s="26">
        <v>78899</v>
      </c>
      <c r="F13" s="26">
        <v>159854</v>
      </c>
      <c r="G13" s="26">
        <v>159789</v>
      </c>
      <c r="H13" s="27">
        <v>65</v>
      </c>
      <c r="I13" s="26">
        <v>4003</v>
      </c>
      <c r="J13" s="26">
        <v>3362</v>
      </c>
      <c r="K13" s="27">
        <v>7365</v>
      </c>
      <c r="L13" s="27">
        <v>7303</v>
      </c>
      <c r="M13" s="27">
        <v>62</v>
      </c>
      <c r="N13" s="19">
        <v>84958</v>
      </c>
      <c r="O13" s="19">
        <v>82261</v>
      </c>
      <c r="P13" s="27">
        <v>167219</v>
      </c>
      <c r="Q13" s="27">
        <v>167092</v>
      </c>
      <c r="R13" s="28">
        <v>127</v>
      </c>
      <c r="S13" s="29">
        <v>76106</v>
      </c>
      <c r="T13" s="30">
        <v>75997</v>
      </c>
      <c r="U13" s="31">
        <v>109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38236</v>
      </c>
      <c r="E14" s="26">
        <v>36964</v>
      </c>
      <c r="F14" s="26">
        <v>75200</v>
      </c>
      <c r="G14" s="26">
        <v>75230</v>
      </c>
      <c r="H14" s="27">
        <v>-30</v>
      </c>
      <c r="I14" s="26">
        <v>1843</v>
      </c>
      <c r="J14" s="26">
        <v>2022</v>
      </c>
      <c r="K14" s="27">
        <v>3865</v>
      </c>
      <c r="L14" s="27">
        <v>3879</v>
      </c>
      <c r="M14" s="27">
        <v>-14</v>
      </c>
      <c r="N14" s="19">
        <v>40079</v>
      </c>
      <c r="O14" s="19">
        <v>38986</v>
      </c>
      <c r="P14" s="27">
        <v>79065</v>
      </c>
      <c r="Q14" s="27">
        <v>79109</v>
      </c>
      <c r="R14" s="28">
        <v>-44</v>
      </c>
      <c r="S14" s="29">
        <v>32923</v>
      </c>
      <c r="T14" s="30">
        <v>32923</v>
      </c>
      <c r="U14" s="31">
        <v>0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33766</v>
      </c>
      <c r="E15" s="26">
        <v>34094</v>
      </c>
      <c r="F15" s="26">
        <v>67860</v>
      </c>
      <c r="G15" s="26">
        <v>67877</v>
      </c>
      <c r="H15" s="27">
        <v>-17</v>
      </c>
      <c r="I15" s="26">
        <v>595</v>
      </c>
      <c r="J15" s="26">
        <v>626</v>
      </c>
      <c r="K15" s="27">
        <v>1221</v>
      </c>
      <c r="L15" s="27">
        <v>1204</v>
      </c>
      <c r="M15" s="27">
        <v>17</v>
      </c>
      <c r="N15" s="19">
        <v>34361</v>
      </c>
      <c r="O15" s="19">
        <v>34720</v>
      </c>
      <c r="P15" s="27">
        <v>69081</v>
      </c>
      <c r="Q15" s="27">
        <v>69081</v>
      </c>
      <c r="R15" s="28">
        <v>0</v>
      </c>
      <c r="S15" s="29">
        <v>29919</v>
      </c>
      <c r="T15" s="30">
        <v>29889</v>
      </c>
      <c r="U15" s="31">
        <v>30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15111</v>
      </c>
      <c r="E16" s="26">
        <v>15200</v>
      </c>
      <c r="F16" s="26">
        <v>30311</v>
      </c>
      <c r="G16" s="26">
        <v>30321</v>
      </c>
      <c r="H16" s="27">
        <v>-10</v>
      </c>
      <c r="I16" s="26">
        <v>173</v>
      </c>
      <c r="J16" s="26">
        <v>213</v>
      </c>
      <c r="K16" s="27">
        <v>386</v>
      </c>
      <c r="L16" s="27">
        <v>388</v>
      </c>
      <c r="M16" s="27">
        <v>-2</v>
      </c>
      <c r="N16" s="19">
        <v>15284</v>
      </c>
      <c r="O16" s="19">
        <v>15413</v>
      </c>
      <c r="P16" s="27">
        <v>30697</v>
      </c>
      <c r="Q16" s="27">
        <v>30709</v>
      </c>
      <c r="R16" s="28">
        <v>-12</v>
      </c>
      <c r="S16" s="29">
        <v>13357</v>
      </c>
      <c r="T16" s="30">
        <v>13350</v>
      </c>
      <c r="U16" s="31">
        <v>7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56743</v>
      </c>
      <c r="E17" s="26">
        <v>56990</v>
      </c>
      <c r="F17" s="26">
        <v>113733</v>
      </c>
      <c r="G17" s="26">
        <v>113751</v>
      </c>
      <c r="H17" s="27">
        <v>-18</v>
      </c>
      <c r="I17" s="26">
        <v>1310</v>
      </c>
      <c r="J17" s="26">
        <v>1306</v>
      </c>
      <c r="K17" s="27">
        <v>2616</v>
      </c>
      <c r="L17" s="27">
        <v>2592</v>
      </c>
      <c r="M17" s="27">
        <v>24</v>
      </c>
      <c r="N17" s="19">
        <v>58053</v>
      </c>
      <c r="O17" s="19">
        <v>58296</v>
      </c>
      <c r="P17" s="27">
        <v>116349</v>
      </c>
      <c r="Q17" s="27">
        <v>116343</v>
      </c>
      <c r="R17" s="28">
        <v>6</v>
      </c>
      <c r="S17" s="29">
        <v>52099</v>
      </c>
      <c r="T17" s="30">
        <v>52054</v>
      </c>
      <c r="U17" s="31">
        <v>45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21923</v>
      </c>
      <c r="E18" s="26">
        <v>21482</v>
      </c>
      <c r="F18" s="26">
        <v>43405</v>
      </c>
      <c r="G18" s="26">
        <v>43398</v>
      </c>
      <c r="H18" s="27">
        <v>7</v>
      </c>
      <c r="I18" s="26">
        <v>239</v>
      </c>
      <c r="J18" s="26">
        <v>293</v>
      </c>
      <c r="K18" s="27">
        <v>532</v>
      </c>
      <c r="L18" s="27">
        <v>517</v>
      </c>
      <c r="M18" s="27">
        <v>15</v>
      </c>
      <c r="N18" s="19">
        <v>22162</v>
      </c>
      <c r="O18" s="19">
        <v>21775</v>
      </c>
      <c r="P18" s="27">
        <v>43937</v>
      </c>
      <c r="Q18" s="27">
        <v>43915</v>
      </c>
      <c r="R18" s="28">
        <v>22</v>
      </c>
      <c r="S18" s="29">
        <v>18376</v>
      </c>
      <c r="T18" s="30">
        <v>18340</v>
      </c>
      <c r="U18" s="31">
        <v>36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12009</v>
      </c>
      <c r="E19" s="26">
        <v>11954</v>
      </c>
      <c r="F19" s="26">
        <v>23963</v>
      </c>
      <c r="G19" s="26">
        <v>24010</v>
      </c>
      <c r="H19" s="27">
        <v>-47</v>
      </c>
      <c r="I19" s="26">
        <v>142</v>
      </c>
      <c r="J19" s="26">
        <v>169</v>
      </c>
      <c r="K19" s="27">
        <v>311</v>
      </c>
      <c r="L19" s="27">
        <v>306</v>
      </c>
      <c r="M19" s="27">
        <v>5</v>
      </c>
      <c r="N19" s="19">
        <v>12151</v>
      </c>
      <c r="O19" s="19">
        <v>12123</v>
      </c>
      <c r="P19" s="27">
        <v>24274</v>
      </c>
      <c r="Q19" s="27">
        <v>24316</v>
      </c>
      <c r="R19" s="28">
        <v>-42</v>
      </c>
      <c r="S19" s="29">
        <v>10379</v>
      </c>
      <c r="T19" s="30">
        <v>10376</v>
      </c>
      <c r="U19" s="31">
        <v>3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29342</v>
      </c>
      <c r="E20" s="33">
        <v>29582</v>
      </c>
      <c r="F20" s="33">
        <v>58924</v>
      </c>
      <c r="G20" s="33">
        <v>58921</v>
      </c>
      <c r="H20" s="34">
        <v>3</v>
      </c>
      <c r="I20" s="33">
        <v>380</v>
      </c>
      <c r="J20" s="33">
        <v>576</v>
      </c>
      <c r="K20" s="34">
        <v>956</v>
      </c>
      <c r="L20" s="34">
        <v>954</v>
      </c>
      <c r="M20" s="34">
        <v>2</v>
      </c>
      <c r="N20" s="35">
        <v>29722</v>
      </c>
      <c r="O20" s="35">
        <v>30158</v>
      </c>
      <c r="P20" s="34">
        <v>59880</v>
      </c>
      <c r="Q20" s="34">
        <v>59875</v>
      </c>
      <c r="R20" s="36">
        <v>5</v>
      </c>
      <c r="S20" s="37">
        <v>25508</v>
      </c>
      <c r="T20" s="38">
        <v>25507</v>
      </c>
      <c r="U20" s="39">
        <v>1</v>
      </c>
      <c r="V20" s="24"/>
      <c r="W20" s="14"/>
      <c r="X20" s="15"/>
      <c r="Y20" s="15"/>
      <c r="Z20" s="16"/>
    </row>
    <row r="21" spans="1:26" ht="21" customHeight="1" thickBot="1">
      <c r="A21" s="11"/>
      <c r="B21" s="68" t="s">
        <v>37</v>
      </c>
      <c r="C21" s="69"/>
      <c r="D21" s="40">
        <v>822061</v>
      </c>
      <c r="E21" s="41">
        <v>823067</v>
      </c>
      <c r="F21" s="57">
        <v>1645128</v>
      </c>
      <c r="G21" s="57">
        <v>1645652</v>
      </c>
      <c r="H21" s="42">
        <v>-524</v>
      </c>
      <c r="I21" s="41">
        <v>21733</v>
      </c>
      <c r="J21" s="41">
        <v>22013</v>
      </c>
      <c r="K21" s="42">
        <v>43746</v>
      </c>
      <c r="L21" s="42">
        <v>43340</v>
      </c>
      <c r="M21" s="42">
        <v>406</v>
      </c>
      <c r="N21" s="43">
        <v>843794</v>
      </c>
      <c r="O21" s="43">
        <v>845080</v>
      </c>
      <c r="P21" s="42">
        <v>1688874</v>
      </c>
      <c r="Q21" s="42">
        <v>1688992</v>
      </c>
      <c r="R21" s="44">
        <v>-118</v>
      </c>
      <c r="S21" s="45">
        <v>767250</v>
      </c>
      <c r="T21" s="46">
        <v>766720</v>
      </c>
      <c r="U21" s="47">
        <v>530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15590</v>
      </c>
      <c r="E22" s="18">
        <v>14795</v>
      </c>
      <c r="F22" s="18">
        <v>30385</v>
      </c>
      <c r="G22" s="18">
        <v>30382</v>
      </c>
      <c r="H22" s="19">
        <v>3</v>
      </c>
      <c r="I22" s="18">
        <v>288</v>
      </c>
      <c r="J22" s="18">
        <v>198</v>
      </c>
      <c r="K22" s="19">
        <v>486</v>
      </c>
      <c r="L22" s="19">
        <v>477</v>
      </c>
      <c r="M22" s="19">
        <v>9</v>
      </c>
      <c r="N22" s="19">
        <v>15878</v>
      </c>
      <c r="O22" s="19">
        <v>14993</v>
      </c>
      <c r="P22" s="19">
        <v>30871</v>
      </c>
      <c r="Q22" s="19">
        <v>30859</v>
      </c>
      <c r="R22" s="20">
        <v>12</v>
      </c>
      <c r="S22" s="21">
        <v>12483</v>
      </c>
      <c r="T22" s="22">
        <v>12472</v>
      </c>
      <c r="U22" s="23">
        <v>11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10756</v>
      </c>
      <c r="E23" s="26">
        <v>10679</v>
      </c>
      <c r="F23" s="26">
        <v>21435</v>
      </c>
      <c r="G23" s="26">
        <v>21439</v>
      </c>
      <c r="H23" s="27">
        <v>-4</v>
      </c>
      <c r="I23" s="26">
        <v>109</v>
      </c>
      <c r="J23" s="26">
        <v>197</v>
      </c>
      <c r="K23" s="27">
        <v>306</v>
      </c>
      <c r="L23" s="27">
        <v>287</v>
      </c>
      <c r="M23" s="27">
        <v>19</v>
      </c>
      <c r="N23" s="19">
        <v>10865</v>
      </c>
      <c r="O23" s="19">
        <v>10876</v>
      </c>
      <c r="P23" s="27">
        <v>21741</v>
      </c>
      <c r="Q23" s="27">
        <v>21726</v>
      </c>
      <c r="R23" s="28">
        <v>15</v>
      </c>
      <c r="S23" s="29">
        <v>8855</v>
      </c>
      <c r="T23" s="30">
        <v>8830</v>
      </c>
      <c r="U23" s="31">
        <v>25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5837</v>
      </c>
      <c r="E24" s="26">
        <v>5854</v>
      </c>
      <c r="F24" s="26">
        <v>11691</v>
      </c>
      <c r="G24" s="26">
        <v>11717</v>
      </c>
      <c r="H24" s="27">
        <v>-26</v>
      </c>
      <c r="I24" s="26">
        <v>48</v>
      </c>
      <c r="J24" s="26">
        <v>74</v>
      </c>
      <c r="K24" s="27">
        <v>122</v>
      </c>
      <c r="L24" s="27">
        <v>122</v>
      </c>
      <c r="M24" s="27">
        <v>0</v>
      </c>
      <c r="N24" s="19">
        <v>5885</v>
      </c>
      <c r="O24" s="19">
        <v>5928</v>
      </c>
      <c r="P24" s="27">
        <v>11813</v>
      </c>
      <c r="Q24" s="27">
        <v>11839</v>
      </c>
      <c r="R24" s="28">
        <v>-26</v>
      </c>
      <c r="S24" s="29">
        <v>4889</v>
      </c>
      <c r="T24" s="30">
        <v>4898</v>
      </c>
      <c r="U24" s="31">
        <v>-9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5670</v>
      </c>
      <c r="E25" s="26">
        <v>5420</v>
      </c>
      <c r="F25" s="26">
        <v>11090</v>
      </c>
      <c r="G25" s="26">
        <v>11112</v>
      </c>
      <c r="H25" s="27">
        <v>-22</v>
      </c>
      <c r="I25" s="26">
        <v>110</v>
      </c>
      <c r="J25" s="26">
        <v>87</v>
      </c>
      <c r="K25" s="27">
        <v>197</v>
      </c>
      <c r="L25" s="27">
        <v>178</v>
      </c>
      <c r="M25" s="27">
        <v>19</v>
      </c>
      <c r="N25" s="19">
        <v>5780</v>
      </c>
      <c r="O25" s="19">
        <v>5507</v>
      </c>
      <c r="P25" s="27">
        <v>11287</v>
      </c>
      <c r="Q25" s="27">
        <v>11290</v>
      </c>
      <c r="R25" s="28">
        <v>-3</v>
      </c>
      <c r="S25" s="29">
        <v>4564</v>
      </c>
      <c r="T25" s="30">
        <v>4546</v>
      </c>
      <c r="U25" s="31">
        <v>18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7815</v>
      </c>
      <c r="E26" s="26">
        <v>7546</v>
      </c>
      <c r="F26" s="26">
        <v>15361</v>
      </c>
      <c r="G26" s="26">
        <v>15372</v>
      </c>
      <c r="H26" s="27">
        <v>-11</v>
      </c>
      <c r="I26" s="26">
        <v>90</v>
      </c>
      <c r="J26" s="26">
        <v>91</v>
      </c>
      <c r="K26" s="27">
        <v>181</v>
      </c>
      <c r="L26" s="27">
        <v>184</v>
      </c>
      <c r="M26" s="27">
        <v>-3</v>
      </c>
      <c r="N26" s="19">
        <v>7905</v>
      </c>
      <c r="O26" s="19">
        <v>7637</v>
      </c>
      <c r="P26" s="27">
        <v>15542</v>
      </c>
      <c r="Q26" s="27">
        <v>15556</v>
      </c>
      <c r="R26" s="28">
        <v>-14</v>
      </c>
      <c r="S26" s="29">
        <v>5896</v>
      </c>
      <c r="T26" s="30">
        <v>5901</v>
      </c>
      <c r="U26" s="31">
        <v>-5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18658</v>
      </c>
      <c r="E27" s="26">
        <v>19143</v>
      </c>
      <c r="F27" s="26">
        <v>37801</v>
      </c>
      <c r="G27" s="26">
        <v>37829</v>
      </c>
      <c r="H27" s="27">
        <v>-28</v>
      </c>
      <c r="I27" s="26">
        <v>389</v>
      </c>
      <c r="J27" s="26">
        <v>259</v>
      </c>
      <c r="K27" s="27">
        <v>648</v>
      </c>
      <c r="L27" s="27">
        <v>640</v>
      </c>
      <c r="M27" s="27">
        <v>8</v>
      </c>
      <c r="N27" s="19">
        <v>19047</v>
      </c>
      <c r="O27" s="19">
        <v>19402</v>
      </c>
      <c r="P27" s="27">
        <v>38449</v>
      </c>
      <c r="Q27" s="27">
        <v>38469</v>
      </c>
      <c r="R27" s="28">
        <v>-20</v>
      </c>
      <c r="S27" s="29">
        <v>16459</v>
      </c>
      <c r="T27" s="30">
        <v>16448</v>
      </c>
      <c r="U27" s="31">
        <v>11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12278</v>
      </c>
      <c r="E28" s="26">
        <v>12326</v>
      </c>
      <c r="F28" s="26">
        <v>24604</v>
      </c>
      <c r="G28" s="26">
        <v>24601</v>
      </c>
      <c r="H28" s="27">
        <v>3</v>
      </c>
      <c r="I28" s="26">
        <v>260</v>
      </c>
      <c r="J28" s="26">
        <v>199</v>
      </c>
      <c r="K28" s="27">
        <v>459</v>
      </c>
      <c r="L28" s="27">
        <v>491</v>
      </c>
      <c r="M28" s="27">
        <v>-32</v>
      </c>
      <c r="N28" s="19">
        <v>12538</v>
      </c>
      <c r="O28" s="19">
        <v>12525</v>
      </c>
      <c r="P28" s="27">
        <v>25063</v>
      </c>
      <c r="Q28" s="27">
        <v>25092</v>
      </c>
      <c r="R28" s="28">
        <v>-29</v>
      </c>
      <c r="S28" s="29">
        <v>11001</v>
      </c>
      <c r="T28" s="30">
        <v>11028</v>
      </c>
      <c r="U28" s="31">
        <v>-27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5064</v>
      </c>
      <c r="E29" s="26">
        <v>5052</v>
      </c>
      <c r="F29" s="26">
        <v>10116</v>
      </c>
      <c r="G29" s="26">
        <v>10136</v>
      </c>
      <c r="H29" s="27">
        <v>-20</v>
      </c>
      <c r="I29" s="26">
        <v>23</v>
      </c>
      <c r="J29" s="26">
        <v>56</v>
      </c>
      <c r="K29" s="27">
        <v>79</v>
      </c>
      <c r="L29" s="27">
        <v>77</v>
      </c>
      <c r="M29" s="27">
        <v>2</v>
      </c>
      <c r="N29" s="19">
        <v>5087</v>
      </c>
      <c r="O29" s="19">
        <v>5108</v>
      </c>
      <c r="P29" s="27">
        <v>10195</v>
      </c>
      <c r="Q29" s="27">
        <v>10213</v>
      </c>
      <c r="R29" s="28">
        <v>-18</v>
      </c>
      <c r="S29" s="29">
        <v>4039</v>
      </c>
      <c r="T29" s="30">
        <v>4036</v>
      </c>
      <c r="U29" s="31">
        <v>3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14966</v>
      </c>
      <c r="E30" s="26">
        <v>13560</v>
      </c>
      <c r="F30" s="26">
        <v>28526</v>
      </c>
      <c r="G30" s="26">
        <v>28555</v>
      </c>
      <c r="H30" s="27">
        <v>-29</v>
      </c>
      <c r="I30" s="26">
        <v>214</v>
      </c>
      <c r="J30" s="26">
        <v>199</v>
      </c>
      <c r="K30" s="27">
        <v>413</v>
      </c>
      <c r="L30" s="27">
        <v>410</v>
      </c>
      <c r="M30" s="27">
        <v>3</v>
      </c>
      <c r="N30" s="19">
        <v>15180</v>
      </c>
      <c r="O30" s="19">
        <v>13759</v>
      </c>
      <c r="P30" s="27">
        <v>28939</v>
      </c>
      <c r="Q30" s="27">
        <v>28965</v>
      </c>
      <c r="R30" s="28">
        <v>-26</v>
      </c>
      <c r="S30" s="29">
        <v>12826</v>
      </c>
      <c r="T30" s="30">
        <v>12836</v>
      </c>
      <c r="U30" s="31">
        <v>-10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11815</v>
      </c>
      <c r="E31" s="26">
        <v>11873</v>
      </c>
      <c r="F31" s="26">
        <v>23688</v>
      </c>
      <c r="G31" s="26">
        <v>23727</v>
      </c>
      <c r="H31" s="27">
        <v>-39</v>
      </c>
      <c r="I31" s="26">
        <v>219</v>
      </c>
      <c r="J31" s="26">
        <v>240</v>
      </c>
      <c r="K31" s="27">
        <v>459</v>
      </c>
      <c r="L31" s="27">
        <v>459</v>
      </c>
      <c r="M31" s="27">
        <v>0</v>
      </c>
      <c r="N31" s="19">
        <v>12034</v>
      </c>
      <c r="O31" s="19">
        <v>12113</v>
      </c>
      <c r="P31" s="27">
        <v>24147</v>
      </c>
      <c r="Q31" s="27">
        <v>24186</v>
      </c>
      <c r="R31" s="28">
        <v>-39</v>
      </c>
      <c r="S31" s="29">
        <v>10743</v>
      </c>
      <c r="T31" s="30">
        <v>10744</v>
      </c>
      <c r="U31" s="31">
        <v>-1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7396</v>
      </c>
      <c r="E32" s="33">
        <v>7147</v>
      </c>
      <c r="F32" s="33">
        <v>14543</v>
      </c>
      <c r="G32" s="33">
        <v>14570</v>
      </c>
      <c r="H32" s="34">
        <v>-27</v>
      </c>
      <c r="I32" s="33">
        <v>45</v>
      </c>
      <c r="J32" s="33">
        <v>104</v>
      </c>
      <c r="K32" s="34">
        <v>149</v>
      </c>
      <c r="L32" s="34">
        <v>151</v>
      </c>
      <c r="M32" s="34">
        <v>-2</v>
      </c>
      <c r="N32" s="35">
        <v>7441</v>
      </c>
      <c r="O32" s="35">
        <v>7251</v>
      </c>
      <c r="P32" s="34">
        <v>14692</v>
      </c>
      <c r="Q32" s="34">
        <v>14721</v>
      </c>
      <c r="R32" s="36">
        <v>-29</v>
      </c>
      <c r="S32" s="37">
        <v>5894</v>
      </c>
      <c r="T32" s="38">
        <v>5898</v>
      </c>
      <c r="U32" s="39">
        <v>-4</v>
      </c>
      <c r="V32" s="24"/>
      <c r="W32" s="14"/>
      <c r="X32" s="15"/>
      <c r="Y32" s="15"/>
      <c r="Z32" s="16"/>
    </row>
    <row r="33" spans="1:26" ht="21" customHeight="1" thickBot="1">
      <c r="A33" s="1"/>
      <c r="B33" s="68" t="s">
        <v>39</v>
      </c>
      <c r="C33" s="70"/>
      <c r="D33" s="40">
        <v>115845</v>
      </c>
      <c r="E33" s="41">
        <v>113395</v>
      </c>
      <c r="F33" s="41">
        <v>229240</v>
      </c>
      <c r="G33" s="41">
        <v>229440</v>
      </c>
      <c r="H33" s="42">
        <v>-200</v>
      </c>
      <c r="I33" s="41">
        <v>1795</v>
      </c>
      <c r="J33" s="41">
        <v>1704</v>
      </c>
      <c r="K33" s="42">
        <v>3499</v>
      </c>
      <c r="L33" s="42">
        <v>3476</v>
      </c>
      <c r="M33" s="42">
        <v>23</v>
      </c>
      <c r="N33" s="42">
        <v>117640</v>
      </c>
      <c r="O33" s="42">
        <v>115099</v>
      </c>
      <c r="P33" s="42">
        <v>232739</v>
      </c>
      <c r="Q33" s="42">
        <v>232916</v>
      </c>
      <c r="R33" s="44">
        <v>-177</v>
      </c>
      <c r="S33" s="48">
        <v>97649</v>
      </c>
      <c r="T33" s="49">
        <v>97637</v>
      </c>
      <c r="U33" s="50">
        <v>12</v>
      </c>
      <c r="V33" s="24"/>
      <c r="W33" s="14"/>
      <c r="X33" s="15"/>
      <c r="Y33" s="15"/>
      <c r="Z33" s="16"/>
    </row>
    <row r="34" spans="1:26" ht="21" customHeight="1" thickBot="1">
      <c r="A34" s="1"/>
      <c r="B34" s="71" t="s">
        <v>40</v>
      </c>
      <c r="C34" s="72"/>
      <c r="D34" s="51">
        <v>937906</v>
      </c>
      <c r="E34" s="41">
        <v>936462</v>
      </c>
      <c r="F34" s="57">
        <v>1874368</v>
      </c>
      <c r="G34" s="57">
        <v>1875092</v>
      </c>
      <c r="H34" s="42">
        <v>-724</v>
      </c>
      <c r="I34" s="41">
        <v>23528</v>
      </c>
      <c r="J34" s="41">
        <v>23717</v>
      </c>
      <c r="K34" s="42">
        <v>47245</v>
      </c>
      <c r="L34" s="42">
        <v>46816</v>
      </c>
      <c r="M34" s="42">
        <v>429</v>
      </c>
      <c r="N34" s="43">
        <v>961434</v>
      </c>
      <c r="O34" s="43">
        <v>960179</v>
      </c>
      <c r="P34" s="42">
        <v>1921613</v>
      </c>
      <c r="Q34" s="42">
        <v>1921908</v>
      </c>
      <c r="R34" s="52">
        <v>-295</v>
      </c>
      <c r="S34" s="48">
        <v>864899</v>
      </c>
      <c r="T34" s="49">
        <v>864357</v>
      </c>
      <c r="U34" s="50">
        <v>542</v>
      </c>
      <c r="V34" s="24"/>
      <c r="W34" s="14"/>
      <c r="X34" s="15"/>
      <c r="Y34" s="15"/>
      <c r="Z34" s="16"/>
    </row>
    <row r="35" spans="1:26" ht="13.5">
      <c r="A35" s="1"/>
      <c r="B35" s="73"/>
      <c r="C35" s="73"/>
      <c r="D35" s="73"/>
      <c r="E35" s="73"/>
      <c r="F35" s="73"/>
      <c r="G35" s="73"/>
      <c r="H35" s="73"/>
      <c r="I35" s="73"/>
      <c r="J35" s="73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2023-07-21T03:38:15Z</dcterms:modified>
  <cp:category/>
  <cp:version/>
  <cp:contentType/>
  <cp:contentStatus/>
</cp:coreProperties>
</file>