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12月末日現在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<sst xmlns="http://schemas.openxmlformats.org/spreadsheetml/2006/main" count="141" uniqueCount="100">
  <si>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</si>
  <si>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</si>
  <si>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</si>
  <si>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</si>
  <si>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</si>
  <si>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</si>
  <si>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</si>
  <si>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</si>
  <si>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</si>
  <si>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</si>
  <si>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</si>
  <si>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</si>
  <si>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</si>
  <si>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</si>
  <si>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</si>
  <si>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</si>
  <si>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</si>
  <si>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</si>
  <si>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</si>
  <si>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</si>
  <si>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</si>
  <si>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</si>
  <si>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</si>
  <si>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</si>
  <si>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</si>
  <si>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</si>
  <si>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</si>
  <si>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</si>
  <si>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</si>
  <si>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</si>
  <si>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</si>
  <si>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</si>
  <si>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</si>
  <si>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</si>
  <si>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</si>
  <si>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</si>
  <si>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</si>
  <si>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</si>
  <si>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</si>
  <si>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</si>
  <si>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</si>
  <si>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平成28年12月末日現在</t>
  </si>
  <si>
    <t>▲ 103</t>
  </si>
  <si>
    <t>▲ 47</t>
  </si>
  <si>
    <t>▲ 150</t>
  </si>
  <si>
    <t>▲ 46</t>
  </si>
  <si>
    <t>▲ 97</t>
  </si>
  <si>
    <t>▲ 6</t>
  </si>
  <si>
    <t>▲ 104</t>
  </si>
  <si>
    <t>▲ 7</t>
  </si>
  <si>
    <t>▲ 111</t>
  </si>
  <si>
    <t>▲ 23</t>
  </si>
  <si>
    <t>▲ 120</t>
  </si>
  <si>
    <t>▲ 90</t>
  </si>
  <si>
    <t>▲ 76</t>
  </si>
  <si>
    <t>▲ 71</t>
  </si>
  <si>
    <t>▲ 148</t>
  </si>
  <si>
    <t>▲ 143</t>
  </si>
  <si>
    <t>▲ 32</t>
  </si>
  <si>
    <t>▲ 41</t>
  </si>
  <si>
    <t>▲ 19</t>
  </si>
  <si>
    <t>▲ 63</t>
  </si>
  <si>
    <t>▲ 70</t>
  </si>
  <si>
    <t>▲ 24</t>
  </si>
  <si>
    <t>▲ 58</t>
  </si>
  <si>
    <t>▲ 1</t>
  </si>
  <si>
    <t>▲ 59</t>
  </si>
  <si>
    <t>▲ 13</t>
  </si>
  <si>
    <t>▲ 44</t>
  </si>
  <si>
    <t>▲ 8</t>
  </si>
  <si>
    <t>▲ 52</t>
  </si>
  <si>
    <t>▲ 18</t>
  </si>
  <si>
    <t>▲ 48</t>
  </si>
  <si>
    <t>▲ 21</t>
  </si>
  <si>
    <t>▲ 69</t>
  </si>
  <si>
    <t>▲ 37</t>
  </si>
  <si>
    <t>▲ 43</t>
  </si>
  <si>
    <t>▲ 4</t>
  </si>
  <si>
    <t>▲ 9</t>
  </si>
  <si>
    <t>▲ 3</t>
  </si>
  <si>
    <t>▲ 966</t>
  </si>
  <si>
    <t>▲ 53</t>
  </si>
  <si>
    <t>▲ 1,019</t>
  </si>
  <si>
    <t>▲ 233</t>
  </si>
  <si>
    <t>▲ 34</t>
  </si>
  <si>
    <t>▲ 2</t>
  </si>
  <si>
    <t>▲ 36</t>
  </si>
  <si>
    <t>▲ 29</t>
  </si>
  <si>
    <t>▲ 5</t>
  </si>
  <si>
    <t>▲ 10</t>
  </si>
  <si>
    <t>▲ 11</t>
  </si>
  <si>
    <t>▲ 12</t>
  </si>
  <si>
    <t>▲ 16</t>
  </si>
  <si>
    <t>▲ 28</t>
  </si>
  <si>
    <t>▲ 51</t>
  </si>
  <si>
    <t>▲ 141</t>
  </si>
  <si>
    <t>▲ 151</t>
  </si>
  <si>
    <t>▲ 1,107</t>
  </si>
  <si>
    <t>▲ 1,170</t>
  </si>
  <si>
    <t>▲ 241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</si>
</sst>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257787</v>
      </c>
      <c r="E7" s="19">
        <v>256048</v>
      </c>
      <c r="F7" s="19">
        <v>513835</v>
      </c>
      <c r="G7" s="19">
        <v>513938</v>
      </c>
      <c r="H7" s="20" t="s">
        <v>42</v>
      </c>
      <c r="I7" s="19">
        <v>3544</v>
      </c>
      <c r="J7" s="19">
        <v>4883</v>
      </c>
      <c r="K7" s="20">
        <v>8427</v>
      </c>
      <c r="L7" s="20">
        <v>8474</v>
      </c>
      <c r="M7" s="20" t="s">
        <v>43</v>
      </c>
      <c r="N7" s="20">
        <v>261331</v>
      </c>
      <c r="O7" s="20">
        <v>260931</v>
      </c>
      <c r="P7" s="20">
        <v>522262</v>
      </c>
      <c r="Q7" s="20">
        <v>522412</v>
      </c>
      <c r="R7" s="21" t="s">
        <v>44</v>
      </c>
      <c r="S7" s="22">
        <v>229428</v>
      </c>
      <c r="T7" s="23">
        <v>229474</v>
      </c>
      <c r="U7" s="24" t="s">
        <v>45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72131</v>
      </c>
      <c r="E8" s="26">
        <v>75186</v>
      </c>
      <c r="F8" s="26">
        <v>147317</v>
      </c>
      <c r="G8" s="26">
        <v>147420</v>
      </c>
      <c r="H8" s="27" t="s">
        <v>42</v>
      </c>
      <c r="I8" s="26">
        <v>2117</v>
      </c>
      <c r="J8" s="26">
        <v>1814</v>
      </c>
      <c r="K8" s="27">
        <v>3931</v>
      </c>
      <c r="L8" s="27">
        <v>3925</v>
      </c>
      <c r="M8" s="27">
        <v>6</v>
      </c>
      <c r="N8" s="20">
        <v>74248</v>
      </c>
      <c r="O8" s="20">
        <v>77000</v>
      </c>
      <c r="P8" s="27">
        <v>151248</v>
      </c>
      <c r="Q8" s="27">
        <v>151345</v>
      </c>
      <c r="R8" s="28" t="s">
        <v>46</v>
      </c>
      <c r="S8" s="29">
        <v>65903</v>
      </c>
      <c r="T8" s="30">
        <v>65909</v>
      </c>
      <c r="U8" s="31" t="s">
        <v>47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78911</v>
      </c>
      <c r="E9" s="26">
        <v>80339</v>
      </c>
      <c r="F9" s="26">
        <v>159250</v>
      </c>
      <c r="G9" s="26">
        <v>159354</v>
      </c>
      <c r="H9" s="27" t="s">
        <v>48</v>
      </c>
      <c r="I9" s="26">
        <v>1942</v>
      </c>
      <c r="J9" s="26">
        <v>1542</v>
      </c>
      <c r="K9" s="27">
        <v>3484</v>
      </c>
      <c r="L9" s="27">
        <v>3491</v>
      </c>
      <c r="M9" s="27" t="s">
        <v>49</v>
      </c>
      <c r="N9" s="20">
        <v>80853</v>
      </c>
      <c r="O9" s="20">
        <v>81881</v>
      </c>
      <c r="P9" s="27">
        <v>162734</v>
      </c>
      <c r="Q9" s="27">
        <v>162845</v>
      </c>
      <c r="R9" s="28" t="s">
        <v>50</v>
      </c>
      <c r="S9" s="29">
        <v>63911</v>
      </c>
      <c r="T9" s="30">
        <v>63934</v>
      </c>
      <c r="U9" s="31" t="s">
        <v>51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58324</v>
      </c>
      <c r="E10" s="26">
        <v>59781</v>
      </c>
      <c r="F10" s="26">
        <v>118105</v>
      </c>
      <c r="G10" s="26">
        <v>118225</v>
      </c>
      <c r="H10" s="27" t="s">
        <v>52</v>
      </c>
      <c r="I10" s="26">
        <v>1133</v>
      </c>
      <c r="J10" s="26">
        <v>1199</v>
      </c>
      <c r="K10" s="27">
        <v>2332</v>
      </c>
      <c r="L10" s="27">
        <v>2302</v>
      </c>
      <c r="M10" s="27">
        <v>30</v>
      </c>
      <c r="N10" s="20">
        <v>59457</v>
      </c>
      <c r="O10" s="20">
        <v>60980</v>
      </c>
      <c r="P10" s="27">
        <v>120437</v>
      </c>
      <c r="Q10" s="27">
        <v>120527</v>
      </c>
      <c r="R10" s="28" t="s">
        <v>53</v>
      </c>
      <c r="S10" s="29">
        <v>50518</v>
      </c>
      <c r="T10" s="30">
        <v>50517</v>
      </c>
      <c r="U10" s="31">
        <v>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48671</v>
      </c>
      <c r="E11" s="26">
        <v>49587</v>
      </c>
      <c r="F11" s="26">
        <v>98258</v>
      </c>
      <c r="G11" s="26">
        <v>98334</v>
      </c>
      <c r="H11" s="27" t="s">
        <v>54</v>
      </c>
      <c r="I11" s="26">
        <v>536</v>
      </c>
      <c r="J11" s="26">
        <v>562</v>
      </c>
      <c r="K11" s="27">
        <v>1098</v>
      </c>
      <c r="L11" s="27">
        <v>1093</v>
      </c>
      <c r="M11" s="27">
        <v>5</v>
      </c>
      <c r="N11" s="20">
        <v>49207</v>
      </c>
      <c r="O11" s="20">
        <v>50149</v>
      </c>
      <c r="P11" s="27">
        <v>99356</v>
      </c>
      <c r="Q11" s="27">
        <v>99427</v>
      </c>
      <c r="R11" s="28" t="s">
        <v>55</v>
      </c>
      <c r="S11" s="29">
        <v>38648</v>
      </c>
      <c r="T11" s="30">
        <v>38645</v>
      </c>
      <c r="U11" s="31">
        <v>3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41215</v>
      </c>
      <c r="E12" s="26">
        <v>43004</v>
      </c>
      <c r="F12" s="26">
        <v>84219</v>
      </c>
      <c r="G12" s="26">
        <v>84367</v>
      </c>
      <c r="H12" s="27" t="s">
        <v>56</v>
      </c>
      <c r="I12" s="26">
        <v>232</v>
      </c>
      <c r="J12" s="26">
        <v>478</v>
      </c>
      <c r="K12" s="27">
        <v>710</v>
      </c>
      <c r="L12" s="27">
        <v>705</v>
      </c>
      <c r="M12" s="27">
        <v>5</v>
      </c>
      <c r="N12" s="20">
        <v>41447</v>
      </c>
      <c r="O12" s="20">
        <v>43482</v>
      </c>
      <c r="P12" s="27">
        <v>84929</v>
      </c>
      <c r="Q12" s="27">
        <v>85072</v>
      </c>
      <c r="R12" s="28" t="s">
        <v>57</v>
      </c>
      <c r="S12" s="29">
        <v>36367</v>
      </c>
      <c r="T12" s="30">
        <v>36399</v>
      </c>
      <c r="U12" s="31" t="s">
        <v>58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81081</v>
      </c>
      <c r="E13" s="26">
        <v>79529</v>
      </c>
      <c r="F13" s="26">
        <v>160610</v>
      </c>
      <c r="G13" s="26">
        <v>160657</v>
      </c>
      <c r="H13" s="27" t="s">
        <v>43</v>
      </c>
      <c r="I13" s="26">
        <v>3202</v>
      </c>
      <c r="J13" s="26">
        <v>2721</v>
      </c>
      <c r="K13" s="27">
        <v>5923</v>
      </c>
      <c r="L13" s="27">
        <v>5917</v>
      </c>
      <c r="M13" s="27">
        <v>6</v>
      </c>
      <c r="N13" s="20">
        <v>84283</v>
      </c>
      <c r="O13" s="20">
        <v>82250</v>
      </c>
      <c r="P13" s="27">
        <v>166533</v>
      </c>
      <c r="Q13" s="27">
        <v>166574</v>
      </c>
      <c r="R13" s="28" t="s">
        <v>59</v>
      </c>
      <c r="S13" s="29">
        <v>69582</v>
      </c>
      <c r="T13" s="30">
        <v>69601</v>
      </c>
      <c r="U13" s="31" t="s">
        <v>60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39317</v>
      </c>
      <c r="E14" s="26">
        <v>38563</v>
      </c>
      <c r="F14" s="26">
        <v>77880</v>
      </c>
      <c r="G14" s="26">
        <v>77943</v>
      </c>
      <c r="H14" s="27" t="s">
        <v>61</v>
      </c>
      <c r="I14" s="26">
        <v>1512</v>
      </c>
      <c r="J14" s="26">
        <v>1665</v>
      </c>
      <c r="K14" s="27">
        <v>3177</v>
      </c>
      <c r="L14" s="27">
        <v>3184</v>
      </c>
      <c r="M14" s="27" t="s">
        <v>49</v>
      </c>
      <c r="N14" s="20">
        <v>40829</v>
      </c>
      <c r="O14" s="20">
        <v>40228</v>
      </c>
      <c r="P14" s="27">
        <v>81057</v>
      </c>
      <c r="Q14" s="27">
        <v>81127</v>
      </c>
      <c r="R14" s="28" t="s">
        <v>62</v>
      </c>
      <c r="S14" s="29">
        <v>30115</v>
      </c>
      <c r="T14" s="30">
        <v>30139</v>
      </c>
      <c r="U14" s="31" t="s">
        <v>63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35526</v>
      </c>
      <c r="E15" s="26">
        <v>35974</v>
      </c>
      <c r="F15" s="26">
        <v>71500</v>
      </c>
      <c r="G15" s="26">
        <v>71558</v>
      </c>
      <c r="H15" s="27" t="s">
        <v>64</v>
      </c>
      <c r="I15" s="26">
        <v>410</v>
      </c>
      <c r="J15" s="26">
        <v>531</v>
      </c>
      <c r="K15" s="27">
        <v>941</v>
      </c>
      <c r="L15" s="27">
        <v>942</v>
      </c>
      <c r="M15" s="27" t="s">
        <v>65</v>
      </c>
      <c r="N15" s="20">
        <v>35936</v>
      </c>
      <c r="O15" s="20">
        <v>36505</v>
      </c>
      <c r="P15" s="27">
        <v>72441</v>
      </c>
      <c r="Q15" s="27">
        <v>72500</v>
      </c>
      <c r="R15" s="28" t="s">
        <v>66</v>
      </c>
      <c r="S15" s="29">
        <v>27986</v>
      </c>
      <c r="T15" s="30">
        <v>27999</v>
      </c>
      <c r="U15" s="31" t="s">
        <v>67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16501</v>
      </c>
      <c r="E16" s="26">
        <v>16643</v>
      </c>
      <c r="F16" s="26">
        <v>33144</v>
      </c>
      <c r="G16" s="26">
        <v>33188</v>
      </c>
      <c r="H16" s="27" t="s">
        <v>68</v>
      </c>
      <c r="I16" s="26">
        <v>101</v>
      </c>
      <c r="J16" s="26">
        <v>185</v>
      </c>
      <c r="K16" s="27">
        <v>286</v>
      </c>
      <c r="L16" s="27">
        <v>294</v>
      </c>
      <c r="M16" s="27" t="s">
        <v>69</v>
      </c>
      <c r="N16" s="20">
        <v>16602</v>
      </c>
      <c r="O16" s="20">
        <v>16828</v>
      </c>
      <c r="P16" s="27">
        <v>33430</v>
      </c>
      <c r="Q16" s="27">
        <v>33482</v>
      </c>
      <c r="R16" s="28" t="s">
        <v>70</v>
      </c>
      <c r="S16" s="29">
        <v>13116</v>
      </c>
      <c r="T16" s="30">
        <v>13134</v>
      </c>
      <c r="U16" s="31" t="s">
        <v>71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57914</v>
      </c>
      <c r="E17" s="26">
        <v>58315</v>
      </c>
      <c r="F17" s="26">
        <v>116229</v>
      </c>
      <c r="G17" s="26">
        <v>116277</v>
      </c>
      <c r="H17" s="27" t="s">
        <v>72</v>
      </c>
      <c r="I17" s="26">
        <v>840</v>
      </c>
      <c r="J17" s="26">
        <v>1022</v>
      </c>
      <c r="K17" s="27">
        <v>1862</v>
      </c>
      <c r="L17" s="27">
        <v>1883</v>
      </c>
      <c r="M17" s="27" t="s">
        <v>73</v>
      </c>
      <c r="N17" s="20">
        <v>58754</v>
      </c>
      <c r="O17" s="20">
        <v>59337</v>
      </c>
      <c r="P17" s="27">
        <v>118091</v>
      </c>
      <c r="Q17" s="27">
        <v>118160</v>
      </c>
      <c r="R17" s="28" t="s">
        <v>74</v>
      </c>
      <c r="S17" s="29">
        <v>47980</v>
      </c>
      <c r="T17" s="30">
        <v>48017</v>
      </c>
      <c r="U17" s="31" t="s">
        <v>75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22214</v>
      </c>
      <c r="E18" s="26">
        <v>21845</v>
      </c>
      <c r="F18" s="26">
        <v>44059</v>
      </c>
      <c r="G18" s="26">
        <v>44102</v>
      </c>
      <c r="H18" s="27" t="s">
        <v>76</v>
      </c>
      <c r="I18" s="26">
        <v>122</v>
      </c>
      <c r="J18" s="26">
        <v>178</v>
      </c>
      <c r="K18" s="27">
        <v>300</v>
      </c>
      <c r="L18" s="27">
        <v>304</v>
      </c>
      <c r="M18" s="27" t="s">
        <v>77</v>
      </c>
      <c r="N18" s="20">
        <v>22336</v>
      </c>
      <c r="O18" s="20">
        <v>22023</v>
      </c>
      <c r="P18" s="27">
        <v>44359</v>
      </c>
      <c r="Q18" s="27">
        <v>44406</v>
      </c>
      <c r="R18" s="28" t="s">
        <v>43</v>
      </c>
      <c r="S18" s="29">
        <v>16920</v>
      </c>
      <c r="T18" s="30">
        <v>16929</v>
      </c>
      <c r="U18" s="31" t="s">
        <v>78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13635</v>
      </c>
      <c r="E19" s="26">
        <v>13712</v>
      </c>
      <c r="F19" s="26">
        <v>27347</v>
      </c>
      <c r="G19" s="26">
        <v>27360</v>
      </c>
      <c r="H19" s="27" t="s">
        <v>67</v>
      </c>
      <c r="I19" s="26">
        <v>78</v>
      </c>
      <c r="J19" s="26">
        <v>175</v>
      </c>
      <c r="K19" s="27">
        <v>253</v>
      </c>
      <c r="L19" s="27">
        <v>259</v>
      </c>
      <c r="M19" s="27" t="s">
        <v>47</v>
      </c>
      <c r="N19" s="20">
        <v>13713</v>
      </c>
      <c r="O19" s="20">
        <v>13887</v>
      </c>
      <c r="P19" s="27">
        <v>27600</v>
      </c>
      <c r="Q19" s="27">
        <v>27619</v>
      </c>
      <c r="R19" s="28" t="s">
        <v>60</v>
      </c>
      <c r="S19" s="29">
        <v>10622</v>
      </c>
      <c r="T19" s="30">
        <v>10625</v>
      </c>
      <c r="U19" s="31" t="s">
        <v>79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29623</v>
      </c>
      <c r="E20" s="33">
        <v>29912</v>
      </c>
      <c r="F20" s="33">
        <v>59535</v>
      </c>
      <c r="G20" s="33">
        <v>59531</v>
      </c>
      <c r="H20" s="34">
        <v>4</v>
      </c>
      <c r="I20" s="33">
        <v>202</v>
      </c>
      <c r="J20" s="33">
        <v>396</v>
      </c>
      <c r="K20" s="34">
        <v>598</v>
      </c>
      <c r="L20" s="34">
        <v>602</v>
      </c>
      <c r="M20" s="34" t="s">
        <v>77</v>
      </c>
      <c r="N20" s="35">
        <v>29825</v>
      </c>
      <c r="O20" s="35">
        <v>30308</v>
      </c>
      <c r="P20" s="34">
        <v>60133</v>
      </c>
      <c r="Q20" s="34">
        <v>60133</v>
      </c>
      <c r="R20" s="36">
        <v>0</v>
      </c>
      <c r="S20" s="37">
        <v>23217</v>
      </c>
      <c r="T20" s="38">
        <v>23224</v>
      </c>
      <c r="U20" s="39" t="s">
        <v>49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852850</v>
      </c>
      <c r="E21" s="41">
        <v>858438</v>
      </c>
      <c r="F21" s="41">
        <v>1711288</v>
      </c>
      <c r="G21" s="41">
        <v>1712254</v>
      </c>
      <c r="H21" s="42" t="s">
        <v>80</v>
      </c>
      <c r="I21" s="41">
        <v>15971</v>
      </c>
      <c r="J21" s="41">
        <v>17351</v>
      </c>
      <c r="K21" s="42">
        <v>33322</v>
      </c>
      <c r="L21" s="42">
        <v>33375</v>
      </c>
      <c r="M21" s="42" t="s">
        <v>81</v>
      </c>
      <c r="N21" s="43">
        <v>868821</v>
      </c>
      <c r="O21" s="43">
        <v>875789</v>
      </c>
      <c r="P21" s="42">
        <v>1744610</v>
      </c>
      <c r="Q21" s="42">
        <v>1745629</v>
      </c>
      <c r="R21" s="44" t="s">
        <v>82</v>
      </c>
      <c r="S21" s="45">
        <v>724313</v>
      </c>
      <c r="T21" s="46">
        <v>724546</v>
      </c>
      <c r="U21" s="47" t="s">
        <v>83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15862</v>
      </c>
      <c r="E22" s="19">
        <v>15259</v>
      </c>
      <c r="F22" s="19">
        <v>31121</v>
      </c>
      <c r="G22" s="19">
        <v>31115</v>
      </c>
      <c r="H22" s="20">
        <v>6</v>
      </c>
      <c r="I22" s="19">
        <v>184</v>
      </c>
      <c r="J22" s="19">
        <v>135</v>
      </c>
      <c r="K22" s="20">
        <v>319</v>
      </c>
      <c r="L22" s="20">
        <v>317</v>
      </c>
      <c r="M22" s="20">
        <v>2</v>
      </c>
      <c r="N22" s="20">
        <v>16046</v>
      </c>
      <c r="O22" s="20">
        <v>15394</v>
      </c>
      <c r="P22" s="20">
        <v>31440</v>
      </c>
      <c r="Q22" s="20">
        <v>31432</v>
      </c>
      <c r="R22" s="21">
        <v>8</v>
      </c>
      <c r="S22" s="22">
        <v>11439</v>
      </c>
      <c r="T22" s="23">
        <v>11428</v>
      </c>
      <c r="U22" s="24">
        <v>11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11789</v>
      </c>
      <c r="E23" s="26">
        <v>11795</v>
      </c>
      <c r="F23" s="26">
        <v>23584</v>
      </c>
      <c r="G23" s="26">
        <v>23618</v>
      </c>
      <c r="H23" s="27" t="s">
        <v>84</v>
      </c>
      <c r="I23" s="26">
        <v>73</v>
      </c>
      <c r="J23" s="26">
        <v>122</v>
      </c>
      <c r="K23" s="27">
        <v>195</v>
      </c>
      <c r="L23" s="27">
        <v>197</v>
      </c>
      <c r="M23" s="27" t="s">
        <v>85</v>
      </c>
      <c r="N23" s="20">
        <v>11862</v>
      </c>
      <c r="O23" s="20">
        <v>11917</v>
      </c>
      <c r="P23" s="27">
        <v>23779</v>
      </c>
      <c r="Q23" s="27">
        <v>23815</v>
      </c>
      <c r="R23" s="28" t="s">
        <v>86</v>
      </c>
      <c r="S23" s="29">
        <v>8658</v>
      </c>
      <c r="T23" s="30">
        <v>8666</v>
      </c>
      <c r="U23" s="31" t="s">
        <v>69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6695</v>
      </c>
      <c r="E24" s="26">
        <v>6832</v>
      </c>
      <c r="F24" s="26">
        <v>13527</v>
      </c>
      <c r="G24" s="26">
        <v>13556</v>
      </c>
      <c r="H24" s="27" t="s">
        <v>87</v>
      </c>
      <c r="I24" s="26">
        <v>21</v>
      </c>
      <c r="J24" s="26">
        <v>55</v>
      </c>
      <c r="K24" s="27">
        <v>76</v>
      </c>
      <c r="L24" s="27">
        <v>76</v>
      </c>
      <c r="M24" s="27">
        <v>0</v>
      </c>
      <c r="N24" s="20">
        <v>6716</v>
      </c>
      <c r="O24" s="20">
        <v>6887</v>
      </c>
      <c r="P24" s="27">
        <v>13603</v>
      </c>
      <c r="Q24" s="27">
        <v>13632</v>
      </c>
      <c r="R24" s="28" t="s">
        <v>87</v>
      </c>
      <c r="S24" s="29">
        <v>5011</v>
      </c>
      <c r="T24" s="30">
        <v>5017</v>
      </c>
      <c r="U24" s="31" t="s">
        <v>47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6042</v>
      </c>
      <c r="E25" s="26">
        <v>5817</v>
      </c>
      <c r="F25" s="26">
        <v>11859</v>
      </c>
      <c r="G25" s="26">
        <v>11867</v>
      </c>
      <c r="H25" s="27" t="s">
        <v>69</v>
      </c>
      <c r="I25" s="26">
        <v>63</v>
      </c>
      <c r="J25" s="26">
        <v>94</v>
      </c>
      <c r="K25" s="27">
        <v>157</v>
      </c>
      <c r="L25" s="27">
        <v>157</v>
      </c>
      <c r="M25" s="27">
        <v>0</v>
      </c>
      <c r="N25" s="20">
        <v>6105</v>
      </c>
      <c r="O25" s="20">
        <v>5911</v>
      </c>
      <c r="P25" s="27">
        <v>12016</v>
      </c>
      <c r="Q25" s="27">
        <v>12024</v>
      </c>
      <c r="R25" s="28" t="s">
        <v>69</v>
      </c>
      <c r="S25" s="29">
        <v>4378</v>
      </c>
      <c r="T25" s="30">
        <v>4382</v>
      </c>
      <c r="U25" s="31" t="s">
        <v>77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7926</v>
      </c>
      <c r="E26" s="26">
        <v>7832</v>
      </c>
      <c r="F26" s="26">
        <v>15758</v>
      </c>
      <c r="G26" s="26">
        <v>15766</v>
      </c>
      <c r="H26" s="27" t="s">
        <v>69</v>
      </c>
      <c r="I26" s="26">
        <v>52</v>
      </c>
      <c r="J26" s="26">
        <v>89</v>
      </c>
      <c r="K26" s="27">
        <v>141</v>
      </c>
      <c r="L26" s="27">
        <v>137</v>
      </c>
      <c r="M26" s="27">
        <v>4</v>
      </c>
      <c r="N26" s="20">
        <v>7978</v>
      </c>
      <c r="O26" s="20">
        <v>7921</v>
      </c>
      <c r="P26" s="27">
        <v>15899</v>
      </c>
      <c r="Q26" s="27">
        <v>15903</v>
      </c>
      <c r="R26" s="28" t="s">
        <v>77</v>
      </c>
      <c r="S26" s="29">
        <v>5414</v>
      </c>
      <c r="T26" s="30">
        <v>5409</v>
      </c>
      <c r="U26" s="31">
        <v>5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19465</v>
      </c>
      <c r="E27" s="26">
        <v>19872</v>
      </c>
      <c r="F27" s="26">
        <v>39337</v>
      </c>
      <c r="G27" s="26">
        <v>39342</v>
      </c>
      <c r="H27" s="27" t="s">
        <v>88</v>
      </c>
      <c r="I27" s="26">
        <v>289</v>
      </c>
      <c r="J27" s="26">
        <v>181</v>
      </c>
      <c r="K27" s="27">
        <v>470</v>
      </c>
      <c r="L27" s="27">
        <v>475</v>
      </c>
      <c r="M27" s="27" t="s">
        <v>88</v>
      </c>
      <c r="N27" s="20">
        <v>19754</v>
      </c>
      <c r="O27" s="20">
        <v>20053</v>
      </c>
      <c r="P27" s="27">
        <v>39807</v>
      </c>
      <c r="Q27" s="27">
        <v>39817</v>
      </c>
      <c r="R27" s="28" t="s">
        <v>89</v>
      </c>
      <c r="S27" s="29">
        <v>15588</v>
      </c>
      <c r="T27" s="30">
        <v>15579</v>
      </c>
      <c r="U27" s="31">
        <v>9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12758</v>
      </c>
      <c r="E28" s="26">
        <v>12723</v>
      </c>
      <c r="F28" s="26">
        <v>25481</v>
      </c>
      <c r="G28" s="26">
        <v>25467</v>
      </c>
      <c r="H28" s="27">
        <v>14</v>
      </c>
      <c r="I28" s="26">
        <v>163</v>
      </c>
      <c r="J28" s="26">
        <v>131</v>
      </c>
      <c r="K28" s="27">
        <v>294</v>
      </c>
      <c r="L28" s="27">
        <v>290</v>
      </c>
      <c r="M28" s="27">
        <v>4</v>
      </c>
      <c r="N28" s="20">
        <v>12921</v>
      </c>
      <c r="O28" s="20">
        <v>12854</v>
      </c>
      <c r="P28" s="27">
        <v>25775</v>
      </c>
      <c r="Q28" s="27">
        <v>25757</v>
      </c>
      <c r="R28" s="28">
        <v>18</v>
      </c>
      <c r="S28" s="29">
        <v>10283</v>
      </c>
      <c r="T28" s="30">
        <v>10269</v>
      </c>
      <c r="U28" s="31">
        <v>14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5819</v>
      </c>
      <c r="E29" s="26">
        <v>5915</v>
      </c>
      <c r="F29" s="26">
        <v>11734</v>
      </c>
      <c r="G29" s="26">
        <v>11745</v>
      </c>
      <c r="H29" s="27" t="s">
        <v>90</v>
      </c>
      <c r="I29" s="26">
        <v>8</v>
      </c>
      <c r="J29" s="26">
        <v>53</v>
      </c>
      <c r="K29" s="27">
        <v>61</v>
      </c>
      <c r="L29" s="27">
        <v>62</v>
      </c>
      <c r="M29" s="27" t="s">
        <v>65</v>
      </c>
      <c r="N29" s="20">
        <v>5827</v>
      </c>
      <c r="O29" s="20">
        <v>5968</v>
      </c>
      <c r="P29" s="27">
        <v>11795</v>
      </c>
      <c r="Q29" s="27">
        <v>11807</v>
      </c>
      <c r="R29" s="28" t="s">
        <v>91</v>
      </c>
      <c r="S29" s="29">
        <v>4069</v>
      </c>
      <c r="T29" s="30">
        <v>4064</v>
      </c>
      <c r="U29" s="31">
        <v>5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15232</v>
      </c>
      <c r="E30" s="26">
        <v>14122</v>
      </c>
      <c r="F30" s="26">
        <v>29354</v>
      </c>
      <c r="G30" s="26">
        <v>29344</v>
      </c>
      <c r="H30" s="27">
        <v>10</v>
      </c>
      <c r="I30" s="26">
        <v>191</v>
      </c>
      <c r="J30" s="26">
        <v>187</v>
      </c>
      <c r="K30" s="27">
        <v>378</v>
      </c>
      <c r="L30" s="27">
        <v>386</v>
      </c>
      <c r="M30" s="27" t="s">
        <v>69</v>
      </c>
      <c r="N30" s="20">
        <v>15423</v>
      </c>
      <c r="O30" s="20">
        <v>14309</v>
      </c>
      <c r="P30" s="27">
        <v>29732</v>
      </c>
      <c r="Q30" s="27">
        <v>29730</v>
      </c>
      <c r="R30" s="28">
        <v>2</v>
      </c>
      <c r="S30" s="29">
        <v>11895</v>
      </c>
      <c r="T30" s="30">
        <v>11911</v>
      </c>
      <c r="U30" s="31" t="s">
        <v>92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12770</v>
      </c>
      <c r="E31" s="26">
        <v>12955</v>
      </c>
      <c r="F31" s="26">
        <v>25725</v>
      </c>
      <c r="G31" s="26">
        <v>25753</v>
      </c>
      <c r="H31" s="27" t="s">
        <v>93</v>
      </c>
      <c r="I31" s="26">
        <v>76</v>
      </c>
      <c r="J31" s="26">
        <v>145</v>
      </c>
      <c r="K31" s="27">
        <v>221</v>
      </c>
      <c r="L31" s="27">
        <v>222</v>
      </c>
      <c r="M31" s="27" t="s">
        <v>65</v>
      </c>
      <c r="N31" s="20">
        <v>12846</v>
      </c>
      <c r="O31" s="20">
        <v>13100</v>
      </c>
      <c r="P31" s="27">
        <v>25946</v>
      </c>
      <c r="Q31" s="27">
        <v>25975</v>
      </c>
      <c r="R31" s="28" t="s">
        <v>87</v>
      </c>
      <c r="S31" s="29">
        <v>10216</v>
      </c>
      <c r="T31" s="30">
        <v>10221</v>
      </c>
      <c r="U31" s="31" t="s">
        <v>88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8690</v>
      </c>
      <c r="E32" s="33">
        <v>8418</v>
      </c>
      <c r="F32" s="33">
        <v>17108</v>
      </c>
      <c r="G32" s="33">
        <v>17156</v>
      </c>
      <c r="H32" s="34" t="s">
        <v>72</v>
      </c>
      <c r="I32" s="33">
        <v>30</v>
      </c>
      <c r="J32" s="33">
        <v>57</v>
      </c>
      <c r="K32" s="34">
        <v>87</v>
      </c>
      <c r="L32" s="34">
        <v>90</v>
      </c>
      <c r="M32" s="34" t="s">
        <v>79</v>
      </c>
      <c r="N32" s="35">
        <v>8720</v>
      </c>
      <c r="O32" s="35">
        <v>8475</v>
      </c>
      <c r="P32" s="34">
        <v>17195</v>
      </c>
      <c r="Q32" s="34">
        <v>17246</v>
      </c>
      <c r="R32" s="36" t="s">
        <v>94</v>
      </c>
      <c r="S32" s="37">
        <v>6106</v>
      </c>
      <c r="T32" s="38">
        <v>6119</v>
      </c>
      <c r="U32" s="39" t="s">
        <v>67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123048</v>
      </c>
      <c r="E33" s="41">
        <v>121540</v>
      </c>
      <c r="F33" s="41">
        <v>244588</v>
      </c>
      <c r="G33" s="41">
        <v>244729</v>
      </c>
      <c r="H33" s="42" t="s">
        <v>95</v>
      </c>
      <c r="I33" s="41">
        <v>1150</v>
      </c>
      <c r="J33" s="41">
        <v>1249</v>
      </c>
      <c r="K33" s="42">
        <v>2399</v>
      </c>
      <c r="L33" s="42">
        <v>2409</v>
      </c>
      <c r="M33" s="42" t="s">
        <v>89</v>
      </c>
      <c r="N33" s="42">
        <v>124198</v>
      </c>
      <c r="O33" s="42">
        <v>122789</v>
      </c>
      <c r="P33" s="42">
        <v>246987</v>
      </c>
      <c r="Q33" s="42">
        <v>247138</v>
      </c>
      <c r="R33" s="44" t="s">
        <v>96</v>
      </c>
      <c r="S33" s="48">
        <v>93057</v>
      </c>
      <c r="T33" s="49">
        <v>93065</v>
      </c>
      <c r="U33" s="50" t="s">
        <v>69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975898</v>
      </c>
      <c r="E34" s="41">
        <v>979978</v>
      </c>
      <c r="F34" s="41">
        <v>1955876</v>
      </c>
      <c r="G34" s="41">
        <v>1956983</v>
      </c>
      <c r="H34" s="42" t="s">
        <v>97</v>
      </c>
      <c r="I34" s="41">
        <v>17121</v>
      </c>
      <c r="J34" s="41">
        <v>18600</v>
      </c>
      <c r="K34" s="42">
        <v>35721</v>
      </c>
      <c r="L34" s="42">
        <v>35784</v>
      </c>
      <c r="M34" s="42" t="s">
        <v>61</v>
      </c>
      <c r="N34" s="43">
        <v>993019</v>
      </c>
      <c r="O34" s="43">
        <v>998578</v>
      </c>
      <c r="P34" s="42">
        <v>1991597</v>
      </c>
      <c r="Q34" s="42">
        <v>1992767</v>
      </c>
      <c r="R34" s="52" t="s">
        <v>98</v>
      </c>
      <c r="S34" s="48">
        <v>817370</v>
      </c>
      <c r="T34" s="49">
        <v>817611</v>
      </c>
      <c r="U34" s="50" t="s">
        <v>99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2017-01-16T01:48:39Z</dcterms:modified>
  <cp:category/>
  <cp:version/>
  <cp:contentType/>
  <cp:contentStatus/>
</cp:coreProperties>
</file>