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6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<sst xmlns="http://schemas.openxmlformats.org/spreadsheetml/2006/main" count="54" uniqueCount="42">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</sst>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M15" sqref="M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7" t="s">
        <v>1</v>
      </c>
      <c r="C4" s="58"/>
      <c r="D4" s="63" t="s">
        <v>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3</v>
      </c>
      <c r="T4" s="63"/>
      <c r="U4" s="65"/>
    </row>
    <row r="5" spans="1:21" ht="21" customHeight="1">
      <c r="A5" s="1"/>
      <c r="B5" s="59"/>
      <c r="C5" s="60"/>
      <c r="D5" s="66" t="s">
        <v>4</v>
      </c>
      <c r="E5" s="66"/>
      <c r="F5" s="66"/>
      <c r="G5" s="66"/>
      <c r="H5" s="67"/>
      <c r="I5" s="68" t="s">
        <v>5</v>
      </c>
      <c r="J5" s="66"/>
      <c r="K5" s="66"/>
      <c r="L5" s="66"/>
      <c r="M5" s="67"/>
      <c r="N5" s="68" t="s">
        <v>6</v>
      </c>
      <c r="O5" s="66"/>
      <c r="P5" s="66"/>
      <c r="Q5" s="66"/>
      <c r="R5" s="69"/>
      <c r="S5" s="70" t="s">
        <v>7</v>
      </c>
      <c r="T5" s="72" t="s">
        <v>8</v>
      </c>
      <c r="U5" s="74" t="s">
        <v>9</v>
      </c>
    </row>
    <row r="6" spans="1:21" ht="21" customHeight="1" thickBot="1">
      <c r="A6" s="1"/>
      <c r="B6" s="61"/>
      <c r="C6" s="62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1"/>
      <c r="T6" s="73"/>
      <c r="U6" s="75"/>
    </row>
    <row r="7" spans="1:21" ht="21" customHeight="1">
      <c r="A7" s="1"/>
      <c r="B7" s="8">
        <v>1</v>
      </c>
      <c r="C7" s="9" t="s">
        <v>13</v>
      </c>
      <c r="D7" s="35">
        <v>257607</v>
      </c>
      <c r="E7" s="10">
        <v>255873</v>
      </c>
      <c r="F7" s="10">
        <v>513480</v>
      </c>
      <c r="G7" s="10">
        <v>513313</v>
      </c>
      <c r="H7" s="11">
        <v>167</v>
      </c>
      <c r="I7" s="10">
        <v>3440</v>
      </c>
      <c r="J7" s="10">
        <v>4851</v>
      </c>
      <c r="K7" s="11">
        <v>8291</v>
      </c>
      <c r="L7" s="11">
        <v>8274</v>
      </c>
      <c r="M7" s="11">
        <v>17</v>
      </c>
      <c r="N7" s="11">
        <v>261047</v>
      </c>
      <c r="O7" s="11">
        <v>260724</v>
      </c>
      <c r="P7" s="11">
        <v>521771</v>
      </c>
      <c r="Q7" s="11">
        <v>521587</v>
      </c>
      <c r="R7" s="12">
        <v>184</v>
      </c>
      <c r="S7" s="36">
        <v>228692</v>
      </c>
      <c r="T7" s="37">
        <v>228540</v>
      </c>
      <c r="U7" s="13">
        <v>152</v>
      </c>
    </row>
    <row r="8" spans="1:21" ht="21" customHeight="1">
      <c r="A8" s="1"/>
      <c r="B8" s="14">
        <v>2</v>
      </c>
      <c r="C8" s="15" t="s">
        <v>14</v>
      </c>
      <c r="D8" s="38">
        <v>72413</v>
      </c>
      <c r="E8" s="16">
        <v>75503</v>
      </c>
      <c r="F8" s="16">
        <v>147916</v>
      </c>
      <c r="G8" s="16">
        <v>147966</v>
      </c>
      <c r="H8" s="17">
        <v>-50</v>
      </c>
      <c r="I8" s="16">
        <v>2020</v>
      </c>
      <c r="J8" s="16">
        <v>1778</v>
      </c>
      <c r="K8" s="17">
        <v>3798</v>
      </c>
      <c r="L8" s="17">
        <v>3754</v>
      </c>
      <c r="M8" s="17">
        <v>44</v>
      </c>
      <c r="N8" s="11">
        <v>74433</v>
      </c>
      <c r="O8" s="11">
        <v>77281</v>
      </c>
      <c r="P8" s="17">
        <v>151714</v>
      </c>
      <c r="Q8" s="17">
        <v>151720</v>
      </c>
      <c r="R8" s="18">
        <v>-6</v>
      </c>
      <c r="S8" s="39">
        <v>65843</v>
      </c>
      <c r="T8" s="40">
        <v>65790</v>
      </c>
      <c r="U8" s="19">
        <v>53</v>
      </c>
    </row>
    <row r="9" spans="1:21" ht="21" customHeight="1">
      <c r="A9" s="1"/>
      <c r="B9" s="14">
        <v>3</v>
      </c>
      <c r="C9" s="15" t="s">
        <v>15</v>
      </c>
      <c r="D9" s="38">
        <v>79127</v>
      </c>
      <c r="E9" s="16">
        <v>80558</v>
      </c>
      <c r="F9" s="16">
        <v>159685</v>
      </c>
      <c r="G9" s="16">
        <v>159711</v>
      </c>
      <c r="H9" s="17">
        <v>-26</v>
      </c>
      <c r="I9" s="16">
        <v>1961</v>
      </c>
      <c r="J9" s="16">
        <v>1531</v>
      </c>
      <c r="K9" s="17">
        <v>3492</v>
      </c>
      <c r="L9" s="17">
        <v>3404</v>
      </c>
      <c r="M9" s="17">
        <v>88</v>
      </c>
      <c r="N9" s="11">
        <v>81088</v>
      </c>
      <c r="O9" s="11">
        <v>82089</v>
      </c>
      <c r="P9" s="17">
        <v>163177</v>
      </c>
      <c r="Q9" s="17">
        <v>163115</v>
      </c>
      <c r="R9" s="18">
        <v>62</v>
      </c>
      <c r="S9" s="39">
        <v>63757</v>
      </c>
      <c r="T9" s="40">
        <v>63650</v>
      </c>
      <c r="U9" s="19">
        <v>107</v>
      </c>
    </row>
    <row r="10" spans="1:21" ht="21" customHeight="1">
      <c r="A10" s="1"/>
      <c r="B10" s="14">
        <v>4</v>
      </c>
      <c r="C10" s="15" t="s">
        <v>16</v>
      </c>
      <c r="D10" s="38">
        <v>58444</v>
      </c>
      <c r="E10" s="16">
        <v>59922</v>
      </c>
      <c r="F10" s="16">
        <v>118366</v>
      </c>
      <c r="G10" s="16">
        <v>118418</v>
      </c>
      <c r="H10" s="17">
        <v>-52</v>
      </c>
      <c r="I10" s="16">
        <v>1088</v>
      </c>
      <c r="J10" s="16">
        <v>1152</v>
      </c>
      <c r="K10" s="17">
        <v>2240</v>
      </c>
      <c r="L10" s="17">
        <v>2197</v>
      </c>
      <c r="M10" s="17">
        <v>43</v>
      </c>
      <c r="N10" s="11">
        <v>59532</v>
      </c>
      <c r="O10" s="11">
        <v>61074</v>
      </c>
      <c r="P10" s="17">
        <v>120606</v>
      </c>
      <c r="Q10" s="17">
        <v>120615</v>
      </c>
      <c r="R10" s="18">
        <v>-9</v>
      </c>
      <c r="S10" s="39">
        <v>50327</v>
      </c>
      <c r="T10" s="40">
        <v>50260</v>
      </c>
      <c r="U10" s="19">
        <v>67</v>
      </c>
    </row>
    <row r="11" spans="1:21" ht="21" customHeight="1">
      <c r="A11" s="1"/>
      <c r="B11" s="14">
        <v>5</v>
      </c>
      <c r="C11" s="15" t="s">
        <v>17</v>
      </c>
      <c r="D11" s="38">
        <v>48777</v>
      </c>
      <c r="E11" s="16">
        <v>49752</v>
      </c>
      <c r="F11" s="16">
        <v>98529</v>
      </c>
      <c r="G11" s="16">
        <v>98555</v>
      </c>
      <c r="H11" s="17">
        <v>-26</v>
      </c>
      <c r="I11" s="16">
        <v>525</v>
      </c>
      <c r="J11" s="16">
        <v>534</v>
      </c>
      <c r="K11" s="17">
        <v>1059</v>
      </c>
      <c r="L11" s="17">
        <v>1048</v>
      </c>
      <c r="M11" s="17">
        <v>11</v>
      </c>
      <c r="N11" s="11">
        <v>49302</v>
      </c>
      <c r="O11" s="11">
        <v>50286</v>
      </c>
      <c r="P11" s="17">
        <v>99588</v>
      </c>
      <c r="Q11" s="17">
        <v>99603</v>
      </c>
      <c r="R11" s="18">
        <v>-15</v>
      </c>
      <c r="S11" s="39">
        <v>38505</v>
      </c>
      <c r="T11" s="40">
        <v>38505</v>
      </c>
      <c r="U11" s="19">
        <v>0</v>
      </c>
    </row>
    <row r="12" spans="1:21" ht="21" customHeight="1">
      <c r="A12" s="1"/>
      <c r="B12" s="14">
        <v>6</v>
      </c>
      <c r="C12" s="15" t="s">
        <v>18</v>
      </c>
      <c r="D12" s="38">
        <v>41526</v>
      </c>
      <c r="E12" s="16">
        <v>43329</v>
      </c>
      <c r="F12" s="16">
        <v>84855</v>
      </c>
      <c r="G12" s="16">
        <v>84933</v>
      </c>
      <c r="H12" s="17">
        <v>-78</v>
      </c>
      <c r="I12" s="16">
        <v>218</v>
      </c>
      <c r="J12" s="16">
        <v>468</v>
      </c>
      <c r="K12" s="17">
        <v>686</v>
      </c>
      <c r="L12" s="17">
        <v>684</v>
      </c>
      <c r="M12" s="17">
        <v>2</v>
      </c>
      <c r="N12" s="11">
        <v>41744</v>
      </c>
      <c r="O12" s="11">
        <v>43797</v>
      </c>
      <c r="P12" s="17">
        <v>85541</v>
      </c>
      <c r="Q12" s="17">
        <v>85617</v>
      </c>
      <c r="R12" s="18">
        <v>-76</v>
      </c>
      <c r="S12" s="39">
        <v>36452</v>
      </c>
      <c r="T12" s="40">
        <v>36463</v>
      </c>
      <c r="U12" s="19">
        <v>-11</v>
      </c>
    </row>
    <row r="13" spans="1:21" ht="21" customHeight="1">
      <c r="A13" s="1"/>
      <c r="B13" s="14">
        <v>7</v>
      </c>
      <c r="C13" s="15" t="s">
        <v>19</v>
      </c>
      <c r="D13" s="38">
        <v>81137</v>
      </c>
      <c r="E13" s="16">
        <v>79489</v>
      </c>
      <c r="F13" s="16">
        <v>160626</v>
      </c>
      <c r="G13" s="16">
        <v>160671</v>
      </c>
      <c r="H13" s="17">
        <v>-45</v>
      </c>
      <c r="I13" s="16">
        <v>3154</v>
      </c>
      <c r="J13" s="16">
        <v>2688</v>
      </c>
      <c r="K13" s="17">
        <v>5842</v>
      </c>
      <c r="L13" s="17">
        <v>5923</v>
      </c>
      <c r="M13" s="17">
        <v>-81</v>
      </c>
      <c r="N13" s="11">
        <v>84291</v>
      </c>
      <c r="O13" s="11">
        <v>82177</v>
      </c>
      <c r="P13" s="17">
        <v>166468</v>
      </c>
      <c r="Q13" s="17">
        <v>166594</v>
      </c>
      <c r="R13" s="18">
        <v>-126</v>
      </c>
      <c r="S13" s="39">
        <v>69379</v>
      </c>
      <c r="T13" s="40">
        <v>69428</v>
      </c>
      <c r="U13" s="19">
        <v>-49</v>
      </c>
    </row>
    <row r="14" spans="1:21" ht="21" customHeight="1">
      <c r="A14" s="1"/>
      <c r="B14" s="14">
        <v>8</v>
      </c>
      <c r="C14" s="15" t="s">
        <v>20</v>
      </c>
      <c r="D14" s="38">
        <v>39294</v>
      </c>
      <c r="E14" s="16">
        <v>38595</v>
      </c>
      <c r="F14" s="16">
        <v>77889</v>
      </c>
      <c r="G14" s="16">
        <v>77826</v>
      </c>
      <c r="H14" s="17">
        <v>63</v>
      </c>
      <c r="I14" s="16">
        <v>1452</v>
      </c>
      <c r="J14" s="16">
        <v>1652</v>
      </c>
      <c r="K14" s="17">
        <v>3104</v>
      </c>
      <c r="L14" s="17">
        <v>3089</v>
      </c>
      <c r="M14" s="17">
        <v>15</v>
      </c>
      <c r="N14" s="11">
        <v>40746</v>
      </c>
      <c r="O14" s="11">
        <v>40247</v>
      </c>
      <c r="P14" s="17">
        <v>80993</v>
      </c>
      <c r="Q14" s="17">
        <v>80915</v>
      </c>
      <c r="R14" s="18">
        <v>78</v>
      </c>
      <c r="S14" s="39">
        <v>29932</v>
      </c>
      <c r="T14" s="40">
        <v>29893</v>
      </c>
      <c r="U14" s="19">
        <v>39</v>
      </c>
    </row>
    <row r="15" spans="1:21" ht="21" customHeight="1">
      <c r="A15" s="1"/>
      <c r="B15" s="14">
        <v>9</v>
      </c>
      <c r="C15" s="15" t="s">
        <v>21</v>
      </c>
      <c r="D15" s="38">
        <v>35591</v>
      </c>
      <c r="E15" s="16">
        <v>36096</v>
      </c>
      <c r="F15" s="16">
        <v>71687</v>
      </c>
      <c r="G15" s="16">
        <v>71680</v>
      </c>
      <c r="H15" s="17">
        <v>7</v>
      </c>
      <c r="I15" s="16">
        <v>430</v>
      </c>
      <c r="J15" s="16">
        <v>548</v>
      </c>
      <c r="K15" s="17">
        <v>978</v>
      </c>
      <c r="L15" s="17">
        <v>980</v>
      </c>
      <c r="M15" s="17">
        <v>-2</v>
      </c>
      <c r="N15" s="11">
        <v>36021</v>
      </c>
      <c r="O15" s="11">
        <v>36644</v>
      </c>
      <c r="P15" s="17">
        <v>72665</v>
      </c>
      <c r="Q15" s="17">
        <v>72660</v>
      </c>
      <c r="R15" s="18">
        <v>5</v>
      </c>
      <c r="S15" s="39">
        <v>27980</v>
      </c>
      <c r="T15" s="40">
        <v>27951</v>
      </c>
      <c r="U15" s="19">
        <v>29</v>
      </c>
    </row>
    <row r="16" spans="1:21" ht="21" customHeight="1">
      <c r="A16" s="1"/>
      <c r="B16" s="14">
        <v>10</v>
      </c>
      <c r="C16" s="15" t="s">
        <v>22</v>
      </c>
      <c r="D16" s="38">
        <v>16591</v>
      </c>
      <c r="E16" s="16">
        <v>16759</v>
      </c>
      <c r="F16" s="16">
        <v>33350</v>
      </c>
      <c r="G16" s="16">
        <v>33375</v>
      </c>
      <c r="H16" s="17">
        <v>-25</v>
      </c>
      <c r="I16" s="16">
        <v>105</v>
      </c>
      <c r="J16" s="16">
        <v>206</v>
      </c>
      <c r="K16" s="17">
        <v>311</v>
      </c>
      <c r="L16" s="17">
        <v>319</v>
      </c>
      <c r="M16" s="17">
        <v>-8</v>
      </c>
      <c r="N16" s="11">
        <v>16696</v>
      </c>
      <c r="O16" s="11">
        <v>16965</v>
      </c>
      <c r="P16" s="17">
        <v>33661</v>
      </c>
      <c r="Q16" s="17">
        <v>33694</v>
      </c>
      <c r="R16" s="18">
        <v>-33</v>
      </c>
      <c r="S16" s="39">
        <v>13167</v>
      </c>
      <c r="T16" s="40">
        <v>13162</v>
      </c>
      <c r="U16" s="19">
        <v>5</v>
      </c>
    </row>
    <row r="17" spans="1:21" ht="21" customHeight="1">
      <c r="A17" s="1"/>
      <c r="B17" s="14">
        <v>11</v>
      </c>
      <c r="C17" s="15" t="s">
        <v>23</v>
      </c>
      <c r="D17" s="38">
        <v>57912</v>
      </c>
      <c r="E17" s="16">
        <v>58372</v>
      </c>
      <c r="F17" s="16">
        <v>116284</v>
      </c>
      <c r="G17" s="16">
        <v>116247</v>
      </c>
      <c r="H17" s="17">
        <v>37</v>
      </c>
      <c r="I17" s="16">
        <v>817</v>
      </c>
      <c r="J17" s="16">
        <v>997</v>
      </c>
      <c r="K17" s="17">
        <v>1814</v>
      </c>
      <c r="L17" s="17">
        <v>1824</v>
      </c>
      <c r="M17" s="17">
        <v>-10</v>
      </c>
      <c r="N17" s="11">
        <v>58729</v>
      </c>
      <c r="O17" s="11">
        <v>59369</v>
      </c>
      <c r="P17" s="17">
        <v>118098</v>
      </c>
      <c r="Q17" s="17">
        <v>118071</v>
      </c>
      <c r="R17" s="18">
        <v>27</v>
      </c>
      <c r="S17" s="39">
        <v>47827</v>
      </c>
      <c r="T17" s="40">
        <v>47797</v>
      </c>
      <c r="U17" s="19">
        <v>30</v>
      </c>
    </row>
    <row r="18" spans="1:21" ht="21" customHeight="1">
      <c r="A18" s="20"/>
      <c r="B18" s="14">
        <v>12</v>
      </c>
      <c r="C18" s="15" t="s">
        <v>24</v>
      </c>
      <c r="D18" s="38">
        <v>22229</v>
      </c>
      <c r="E18" s="16">
        <v>21803</v>
      </c>
      <c r="F18" s="16">
        <v>44032</v>
      </c>
      <c r="G18" s="16">
        <v>43988</v>
      </c>
      <c r="H18" s="17">
        <v>44</v>
      </c>
      <c r="I18" s="16">
        <v>113</v>
      </c>
      <c r="J18" s="16">
        <v>178</v>
      </c>
      <c r="K18" s="17">
        <v>291</v>
      </c>
      <c r="L18" s="17">
        <v>295</v>
      </c>
      <c r="M18" s="17">
        <v>-4</v>
      </c>
      <c r="N18" s="11">
        <v>22342</v>
      </c>
      <c r="O18" s="11">
        <v>21981</v>
      </c>
      <c r="P18" s="17">
        <v>44323</v>
      </c>
      <c r="Q18" s="17">
        <v>44283</v>
      </c>
      <c r="R18" s="18">
        <v>40</v>
      </c>
      <c r="S18" s="39">
        <v>16865</v>
      </c>
      <c r="T18" s="40">
        <v>16841</v>
      </c>
      <c r="U18" s="19">
        <v>24</v>
      </c>
    </row>
    <row r="19" spans="1:21" ht="21" customHeight="1">
      <c r="A19" s="20"/>
      <c r="B19" s="14">
        <v>13</v>
      </c>
      <c r="C19" s="15" t="s">
        <v>25</v>
      </c>
      <c r="D19" s="38">
        <v>13714</v>
      </c>
      <c r="E19" s="16">
        <v>13798</v>
      </c>
      <c r="F19" s="16">
        <v>27512</v>
      </c>
      <c r="G19" s="16">
        <v>27521</v>
      </c>
      <c r="H19" s="17">
        <v>-9</v>
      </c>
      <c r="I19" s="16">
        <v>75</v>
      </c>
      <c r="J19" s="16">
        <v>176</v>
      </c>
      <c r="K19" s="17">
        <v>251</v>
      </c>
      <c r="L19" s="17">
        <v>247</v>
      </c>
      <c r="M19" s="17">
        <v>4</v>
      </c>
      <c r="N19" s="11">
        <v>13789</v>
      </c>
      <c r="O19" s="11">
        <v>13974</v>
      </c>
      <c r="P19" s="17">
        <v>27763</v>
      </c>
      <c r="Q19" s="17">
        <v>27768</v>
      </c>
      <c r="R19" s="18">
        <v>-5</v>
      </c>
      <c r="S19" s="39">
        <v>10634</v>
      </c>
      <c r="T19" s="40">
        <v>10630</v>
      </c>
      <c r="U19" s="19">
        <v>4</v>
      </c>
    </row>
    <row r="20" spans="1:21" ht="21" customHeight="1" thickBot="1">
      <c r="A20" s="20"/>
      <c r="B20" s="21">
        <v>14</v>
      </c>
      <c r="C20" s="22" t="s">
        <v>26</v>
      </c>
      <c r="D20" s="41">
        <v>29604</v>
      </c>
      <c r="E20" s="23">
        <v>29885</v>
      </c>
      <c r="F20" s="23">
        <v>59489</v>
      </c>
      <c r="G20" s="23">
        <v>59452</v>
      </c>
      <c r="H20" s="24">
        <v>37</v>
      </c>
      <c r="I20" s="23">
        <v>201</v>
      </c>
      <c r="J20" s="23">
        <v>355</v>
      </c>
      <c r="K20" s="24">
        <v>556</v>
      </c>
      <c r="L20" s="24">
        <v>546</v>
      </c>
      <c r="M20" s="24">
        <v>10</v>
      </c>
      <c r="N20" s="25">
        <v>29805</v>
      </c>
      <c r="O20" s="25">
        <v>30240</v>
      </c>
      <c r="P20" s="24">
        <v>60045</v>
      </c>
      <c r="Q20" s="24">
        <v>59998</v>
      </c>
      <c r="R20" s="26">
        <v>47</v>
      </c>
      <c r="S20" s="42">
        <v>23135</v>
      </c>
      <c r="T20" s="43">
        <v>23093</v>
      </c>
      <c r="U20" s="27">
        <v>42</v>
      </c>
    </row>
    <row r="21" spans="1:21" ht="21" customHeight="1" thickBot="1">
      <c r="A21" s="20"/>
      <c r="B21" s="50" t="s">
        <v>27</v>
      </c>
      <c r="C21" s="51"/>
      <c r="D21" s="44">
        <v>853966</v>
      </c>
      <c r="E21" s="28">
        <v>859734</v>
      </c>
      <c r="F21" s="28">
        <v>1713700</v>
      </c>
      <c r="G21" s="28">
        <v>1713656</v>
      </c>
      <c r="H21" s="29">
        <v>44</v>
      </c>
      <c r="I21" s="28">
        <v>15599</v>
      </c>
      <c r="J21" s="28">
        <v>17114</v>
      </c>
      <c r="K21" s="29">
        <v>32713</v>
      </c>
      <c r="L21" s="29">
        <v>32584</v>
      </c>
      <c r="M21" s="29">
        <v>129</v>
      </c>
      <c r="N21" s="30">
        <v>869565</v>
      </c>
      <c r="O21" s="30">
        <v>876848</v>
      </c>
      <c r="P21" s="29">
        <v>1746413</v>
      </c>
      <c r="Q21" s="29">
        <v>1746240</v>
      </c>
      <c r="R21" s="31">
        <v>173</v>
      </c>
      <c r="S21" s="45">
        <v>722495</v>
      </c>
      <c r="T21" s="46">
        <v>722003</v>
      </c>
      <c r="U21" s="32">
        <v>492</v>
      </c>
    </row>
    <row r="22" spans="1:21" ht="21" customHeight="1">
      <c r="A22" s="1"/>
      <c r="B22" s="8">
        <v>15</v>
      </c>
      <c r="C22" s="9" t="s">
        <v>28</v>
      </c>
      <c r="D22" s="35">
        <v>15798</v>
      </c>
      <c r="E22" s="10">
        <v>15247</v>
      </c>
      <c r="F22" s="10">
        <v>31045</v>
      </c>
      <c r="G22" s="10">
        <v>31054</v>
      </c>
      <c r="H22" s="11">
        <v>-9</v>
      </c>
      <c r="I22" s="10">
        <v>153</v>
      </c>
      <c r="J22" s="10">
        <v>134</v>
      </c>
      <c r="K22" s="11">
        <v>287</v>
      </c>
      <c r="L22" s="11">
        <v>276</v>
      </c>
      <c r="M22" s="11">
        <v>11</v>
      </c>
      <c r="N22" s="11">
        <v>15951</v>
      </c>
      <c r="O22" s="11">
        <v>15381</v>
      </c>
      <c r="P22" s="11">
        <v>31332</v>
      </c>
      <c r="Q22" s="11">
        <v>31330</v>
      </c>
      <c r="R22" s="12">
        <v>2</v>
      </c>
      <c r="S22" s="36">
        <v>11324</v>
      </c>
      <c r="T22" s="37">
        <v>11305</v>
      </c>
      <c r="U22" s="13">
        <v>19</v>
      </c>
    </row>
    <row r="23" spans="1:21" ht="21" customHeight="1">
      <c r="A23" s="1"/>
      <c r="B23" s="14">
        <v>16</v>
      </c>
      <c r="C23" s="15" t="s">
        <v>29</v>
      </c>
      <c r="D23" s="38">
        <v>11847</v>
      </c>
      <c r="E23" s="16">
        <v>11871</v>
      </c>
      <c r="F23" s="16">
        <v>23718</v>
      </c>
      <c r="G23" s="16">
        <v>23743</v>
      </c>
      <c r="H23" s="17">
        <v>-25</v>
      </c>
      <c r="I23" s="16">
        <v>75</v>
      </c>
      <c r="J23" s="16">
        <v>114</v>
      </c>
      <c r="K23" s="17">
        <v>189</v>
      </c>
      <c r="L23" s="17">
        <v>186</v>
      </c>
      <c r="M23" s="17">
        <v>3</v>
      </c>
      <c r="N23" s="11">
        <v>11922</v>
      </c>
      <c r="O23" s="11">
        <v>11985</v>
      </c>
      <c r="P23" s="17">
        <v>23907</v>
      </c>
      <c r="Q23" s="17">
        <v>23929</v>
      </c>
      <c r="R23" s="18">
        <v>-22</v>
      </c>
      <c r="S23" s="39">
        <v>8665</v>
      </c>
      <c r="T23" s="40">
        <v>8658</v>
      </c>
      <c r="U23" s="19">
        <v>7</v>
      </c>
    </row>
    <row r="24" spans="1:21" ht="21" customHeight="1">
      <c r="A24" s="1"/>
      <c r="B24" s="14">
        <v>17</v>
      </c>
      <c r="C24" s="15" t="s">
        <v>30</v>
      </c>
      <c r="D24" s="38">
        <v>6788</v>
      </c>
      <c r="E24" s="16">
        <v>6906</v>
      </c>
      <c r="F24" s="16">
        <v>13694</v>
      </c>
      <c r="G24" s="16">
        <v>13706</v>
      </c>
      <c r="H24" s="17">
        <v>-12</v>
      </c>
      <c r="I24" s="16">
        <v>16</v>
      </c>
      <c r="J24" s="16">
        <v>52</v>
      </c>
      <c r="K24" s="17">
        <v>68</v>
      </c>
      <c r="L24" s="17">
        <v>71</v>
      </c>
      <c r="M24" s="17">
        <v>-3</v>
      </c>
      <c r="N24" s="11">
        <v>6804</v>
      </c>
      <c r="O24" s="11">
        <v>6958</v>
      </c>
      <c r="P24" s="17">
        <v>13762</v>
      </c>
      <c r="Q24" s="17">
        <v>13777</v>
      </c>
      <c r="R24" s="18">
        <v>-15</v>
      </c>
      <c r="S24" s="39">
        <v>5028</v>
      </c>
      <c r="T24" s="40">
        <v>5030</v>
      </c>
      <c r="U24" s="19">
        <v>-2</v>
      </c>
    </row>
    <row r="25" spans="1:21" ht="21" customHeight="1">
      <c r="A25" s="1"/>
      <c r="B25" s="14">
        <v>18</v>
      </c>
      <c r="C25" s="15" t="s">
        <v>31</v>
      </c>
      <c r="D25" s="38">
        <v>6064</v>
      </c>
      <c r="E25" s="16">
        <v>5847</v>
      </c>
      <c r="F25" s="16">
        <v>11911</v>
      </c>
      <c r="G25" s="16">
        <v>11926</v>
      </c>
      <c r="H25" s="17">
        <v>-15</v>
      </c>
      <c r="I25" s="16">
        <v>60</v>
      </c>
      <c r="J25" s="16">
        <v>96</v>
      </c>
      <c r="K25" s="17">
        <v>156</v>
      </c>
      <c r="L25" s="17">
        <v>156</v>
      </c>
      <c r="M25" s="17">
        <v>0</v>
      </c>
      <c r="N25" s="11">
        <v>6124</v>
      </c>
      <c r="O25" s="11">
        <v>5943</v>
      </c>
      <c r="P25" s="17">
        <v>12067</v>
      </c>
      <c r="Q25" s="17">
        <v>12082</v>
      </c>
      <c r="R25" s="18">
        <v>-15</v>
      </c>
      <c r="S25" s="39">
        <v>4375</v>
      </c>
      <c r="T25" s="40">
        <v>4382</v>
      </c>
      <c r="U25" s="19">
        <v>-7</v>
      </c>
    </row>
    <row r="26" spans="1:21" ht="21" customHeight="1">
      <c r="A26" s="1"/>
      <c r="B26" s="14">
        <v>19</v>
      </c>
      <c r="C26" s="15" t="s">
        <v>32</v>
      </c>
      <c r="D26" s="38">
        <v>7957</v>
      </c>
      <c r="E26" s="16">
        <v>7796</v>
      </c>
      <c r="F26" s="16">
        <v>15753</v>
      </c>
      <c r="G26" s="16">
        <v>15748</v>
      </c>
      <c r="H26" s="17">
        <v>5</v>
      </c>
      <c r="I26" s="16">
        <v>49</v>
      </c>
      <c r="J26" s="16">
        <v>94</v>
      </c>
      <c r="K26" s="17">
        <v>143</v>
      </c>
      <c r="L26" s="17">
        <v>141</v>
      </c>
      <c r="M26" s="17">
        <v>2</v>
      </c>
      <c r="N26" s="11">
        <v>8006</v>
      </c>
      <c r="O26" s="11">
        <v>7890</v>
      </c>
      <c r="P26" s="17">
        <v>15896</v>
      </c>
      <c r="Q26" s="17">
        <v>15889</v>
      </c>
      <c r="R26" s="18">
        <v>7</v>
      </c>
      <c r="S26" s="39">
        <v>5381</v>
      </c>
      <c r="T26" s="40">
        <v>5372</v>
      </c>
      <c r="U26" s="19">
        <v>9</v>
      </c>
    </row>
    <row r="27" spans="1:21" ht="21" customHeight="1">
      <c r="A27" s="1"/>
      <c r="B27" s="14">
        <v>20</v>
      </c>
      <c r="C27" s="15" t="s">
        <v>33</v>
      </c>
      <c r="D27" s="38">
        <v>19478</v>
      </c>
      <c r="E27" s="16">
        <v>19857</v>
      </c>
      <c r="F27" s="16">
        <v>39335</v>
      </c>
      <c r="G27" s="16">
        <v>39320</v>
      </c>
      <c r="H27" s="17">
        <v>15</v>
      </c>
      <c r="I27" s="16">
        <v>280</v>
      </c>
      <c r="J27" s="16">
        <v>179</v>
      </c>
      <c r="K27" s="17">
        <v>459</v>
      </c>
      <c r="L27" s="17">
        <v>449</v>
      </c>
      <c r="M27" s="17">
        <v>10</v>
      </c>
      <c r="N27" s="11">
        <v>19758</v>
      </c>
      <c r="O27" s="11">
        <v>20036</v>
      </c>
      <c r="P27" s="17">
        <v>39794</v>
      </c>
      <c r="Q27" s="17">
        <v>39769</v>
      </c>
      <c r="R27" s="18">
        <v>25</v>
      </c>
      <c r="S27" s="39">
        <v>15513</v>
      </c>
      <c r="T27" s="40">
        <v>15492</v>
      </c>
      <c r="U27" s="19">
        <v>21</v>
      </c>
    </row>
    <row r="28" spans="1:21" ht="21" customHeight="1">
      <c r="A28" s="1"/>
      <c r="B28" s="14">
        <v>21</v>
      </c>
      <c r="C28" s="15" t="s">
        <v>34</v>
      </c>
      <c r="D28" s="38">
        <v>12773</v>
      </c>
      <c r="E28" s="16">
        <v>12778</v>
      </c>
      <c r="F28" s="16">
        <v>25551</v>
      </c>
      <c r="G28" s="16">
        <v>25525</v>
      </c>
      <c r="H28" s="17">
        <v>26</v>
      </c>
      <c r="I28" s="16">
        <v>146</v>
      </c>
      <c r="J28" s="16">
        <v>135</v>
      </c>
      <c r="K28" s="17">
        <v>281</v>
      </c>
      <c r="L28" s="17">
        <v>278</v>
      </c>
      <c r="M28" s="17">
        <v>3</v>
      </c>
      <c r="N28" s="11">
        <v>12919</v>
      </c>
      <c r="O28" s="11">
        <v>12913</v>
      </c>
      <c r="P28" s="17">
        <v>25832</v>
      </c>
      <c r="Q28" s="17">
        <v>25803</v>
      </c>
      <c r="R28" s="18">
        <v>29</v>
      </c>
      <c r="S28" s="39">
        <v>10242</v>
      </c>
      <c r="T28" s="40">
        <v>10229</v>
      </c>
      <c r="U28" s="19">
        <v>13</v>
      </c>
    </row>
    <row r="29" spans="1:21" ht="21" customHeight="1">
      <c r="A29" s="1"/>
      <c r="B29" s="14">
        <v>22</v>
      </c>
      <c r="C29" s="15" t="s">
        <v>35</v>
      </c>
      <c r="D29" s="38">
        <v>5877</v>
      </c>
      <c r="E29" s="16">
        <v>5972</v>
      </c>
      <c r="F29" s="16">
        <v>11849</v>
      </c>
      <c r="G29" s="16">
        <v>11865</v>
      </c>
      <c r="H29" s="17">
        <v>-16</v>
      </c>
      <c r="I29" s="16">
        <v>10</v>
      </c>
      <c r="J29" s="16">
        <v>53</v>
      </c>
      <c r="K29" s="17">
        <v>63</v>
      </c>
      <c r="L29" s="17">
        <v>64</v>
      </c>
      <c r="M29" s="17">
        <v>-1</v>
      </c>
      <c r="N29" s="11">
        <v>5887</v>
      </c>
      <c r="O29" s="11">
        <v>6025</v>
      </c>
      <c r="P29" s="17">
        <v>11912</v>
      </c>
      <c r="Q29" s="17">
        <v>11929</v>
      </c>
      <c r="R29" s="18">
        <v>-17</v>
      </c>
      <c r="S29" s="39">
        <v>4067</v>
      </c>
      <c r="T29" s="40">
        <v>4066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15237</v>
      </c>
      <c r="E30" s="16">
        <v>14122</v>
      </c>
      <c r="F30" s="16">
        <v>29359</v>
      </c>
      <c r="G30" s="16">
        <v>29372</v>
      </c>
      <c r="H30" s="17">
        <v>-13</v>
      </c>
      <c r="I30" s="16">
        <v>177</v>
      </c>
      <c r="J30" s="16">
        <v>186</v>
      </c>
      <c r="K30" s="17">
        <v>363</v>
      </c>
      <c r="L30" s="17">
        <v>362</v>
      </c>
      <c r="M30" s="17">
        <v>1</v>
      </c>
      <c r="N30" s="11">
        <v>15414</v>
      </c>
      <c r="O30" s="11">
        <v>14308</v>
      </c>
      <c r="P30" s="17">
        <v>29722</v>
      </c>
      <c r="Q30" s="17">
        <v>29734</v>
      </c>
      <c r="R30" s="18">
        <v>-12</v>
      </c>
      <c r="S30" s="39">
        <v>11846</v>
      </c>
      <c r="T30" s="40">
        <v>11836</v>
      </c>
      <c r="U30" s="19">
        <v>10</v>
      </c>
    </row>
    <row r="31" spans="1:21" ht="21" customHeight="1">
      <c r="A31" s="1"/>
      <c r="B31" s="14">
        <v>24</v>
      </c>
      <c r="C31" s="15" t="s">
        <v>37</v>
      </c>
      <c r="D31" s="38">
        <v>12785</v>
      </c>
      <c r="E31" s="16">
        <v>13007</v>
      </c>
      <c r="F31" s="16">
        <v>25792</v>
      </c>
      <c r="G31" s="16">
        <v>25821</v>
      </c>
      <c r="H31" s="17">
        <v>-29</v>
      </c>
      <c r="I31" s="16">
        <v>78</v>
      </c>
      <c r="J31" s="16">
        <v>149</v>
      </c>
      <c r="K31" s="17">
        <v>227</v>
      </c>
      <c r="L31" s="17">
        <v>228</v>
      </c>
      <c r="M31" s="17">
        <v>-1</v>
      </c>
      <c r="N31" s="11">
        <v>12863</v>
      </c>
      <c r="O31" s="11">
        <v>13156</v>
      </c>
      <c r="P31" s="17">
        <v>26019</v>
      </c>
      <c r="Q31" s="17">
        <v>26049</v>
      </c>
      <c r="R31" s="18">
        <v>-30</v>
      </c>
      <c r="S31" s="39">
        <v>10211</v>
      </c>
      <c r="T31" s="40">
        <v>10209</v>
      </c>
      <c r="U31" s="19">
        <v>2</v>
      </c>
    </row>
    <row r="32" spans="1:21" ht="21" customHeight="1" thickBot="1">
      <c r="A32" s="1"/>
      <c r="B32" s="21">
        <v>25</v>
      </c>
      <c r="C32" s="22" t="s">
        <v>38</v>
      </c>
      <c r="D32" s="41">
        <v>8768</v>
      </c>
      <c r="E32" s="23">
        <v>8532</v>
      </c>
      <c r="F32" s="23">
        <v>17300</v>
      </c>
      <c r="G32" s="23">
        <v>17312</v>
      </c>
      <c r="H32" s="24">
        <v>-12</v>
      </c>
      <c r="I32" s="23">
        <v>35</v>
      </c>
      <c r="J32" s="23">
        <v>61</v>
      </c>
      <c r="K32" s="24">
        <v>96</v>
      </c>
      <c r="L32" s="24">
        <v>101</v>
      </c>
      <c r="M32" s="24">
        <v>-5</v>
      </c>
      <c r="N32" s="25">
        <v>8803</v>
      </c>
      <c r="O32" s="25">
        <v>8593</v>
      </c>
      <c r="P32" s="24">
        <v>17396</v>
      </c>
      <c r="Q32" s="24">
        <v>17413</v>
      </c>
      <c r="R32" s="26">
        <v>-17</v>
      </c>
      <c r="S32" s="42">
        <v>6129</v>
      </c>
      <c r="T32" s="43">
        <v>6133</v>
      </c>
      <c r="U32" s="27">
        <v>-4</v>
      </c>
    </row>
    <row r="33" spans="1:21" ht="21" customHeight="1" thickBot="1">
      <c r="A33" s="1"/>
      <c r="B33" s="50" t="s">
        <v>39</v>
      </c>
      <c r="C33" s="52"/>
      <c r="D33" s="44">
        <v>123372</v>
      </c>
      <c r="E33" s="28">
        <v>121935</v>
      </c>
      <c r="F33" s="28">
        <v>245307</v>
      </c>
      <c r="G33" s="28">
        <v>245392</v>
      </c>
      <c r="H33" s="29">
        <v>-85</v>
      </c>
      <c r="I33" s="28">
        <v>1079</v>
      </c>
      <c r="J33" s="28">
        <v>1253</v>
      </c>
      <c r="K33" s="29">
        <v>2332</v>
      </c>
      <c r="L33" s="29">
        <v>2312</v>
      </c>
      <c r="M33" s="29">
        <v>20</v>
      </c>
      <c r="N33" s="29">
        <v>124451</v>
      </c>
      <c r="O33" s="29">
        <v>123188</v>
      </c>
      <c r="P33" s="29">
        <v>247639</v>
      </c>
      <c r="Q33" s="29">
        <v>247704</v>
      </c>
      <c r="R33" s="31">
        <v>-65</v>
      </c>
      <c r="S33" s="47">
        <v>92781</v>
      </c>
      <c r="T33" s="48">
        <v>92712</v>
      </c>
      <c r="U33" s="33">
        <v>69</v>
      </c>
    </row>
    <row r="34" spans="1:21" ht="21" customHeight="1" thickBot="1">
      <c r="A34" s="1"/>
      <c r="B34" s="53" t="s">
        <v>40</v>
      </c>
      <c r="C34" s="54"/>
      <c r="D34" s="49">
        <v>977338</v>
      </c>
      <c r="E34" s="28">
        <v>981669</v>
      </c>
      <c r="F34" s="28">
        <v>1959007</v>
      </c>
      <c r="G34" s="28">
        <v>1959048</v>
      </c>
      <c r="H34" s="29">
        <v>-41</v>
      </c>
      <c r="I34" s="28">
        <v>16678</v>
      </c>
      <c r="J34" s="28">
        <v>18367</v>
      </c>
      <c r="K34" s="29">
        <v>35045</v>
      </c>
      <c r="L34" s="29">
        <v>34896</v>
      </c>
      <c r="M34" s="29">
        <v>149</v>
      </c>
      <c r="N34" s="30">
        <v>994016</v>
      </c>
      <c r="O34" s="30">
        <v>1000036</v>
      </c>
      <c r="P34" s="29">
        <v>1994052</v>
      </c>
      <c r="Q34" s="29">
        <v>1993944</v>
      </c>
      <c r="R34" s="34">
        <v>108</v>
      </c>
      <c r="S34" s="47">
        <v>815276</v>
      </c>
      <c r="T34" s="48">
        <v>814715</v>
      </c>
      <c r="U34" s="33">
        <v>561</v>
      </c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2016-08-08T12:00:18Z</dcterms:modified>
  <cp:category/>
  <cp:version/>
  <cp:contentType/>
  <cp:contentStatus/>
</cp:coreProperties>
</file>