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4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<sst xmlns="http://schemas.openxmlformats.org/spreadsheetml/2006/main" count="54" uniqueCount="42">
  <si>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</si>
  <si>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</si>
  <si>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</si>
  <si>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</si>
  <si>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</si>
  <si>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</si>
  <si>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</si>
  <si>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</si>
  <si>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</si>
  <si>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</si>
  <si>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</si>
  <si>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</si>
  <si>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</si>
  <si>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</si>
  <si>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</si>
  <si>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</si>
  <si>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</si>
  <si>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</si>
  <si>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</si>
  <si>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</si>
  <si>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</si>
  <si>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</si>
  <si>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</si>
  <si>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</si>
  <si>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</si>
  <si>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</si>
  <si>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</si>
  <si>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</si>
  <si>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</si>
  <si>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</si>
  <si>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</si>
  <si>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</si>
  <si>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</si>
  <si>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</si>
  <si>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</si>
  <si>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</si>
  <si>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</si>
  <si>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</si>
  <si>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</si>
  <si>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</si>
  <si>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</si>
  <si>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平成30年4月末日現在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</si>
</sst>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G9" sqref="G9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257192</v>
      </c>
      <c r="E7" s="19">
        <v>255582</v>
      </c>
      <c r="F7" s="19">
        <v>512774</v>
      </c>
      <c r="G7" s="19">
        <v>512501</v>
      </c>
      <c r="H7" s="20">
        <v>273</v>
      </c>
      <c r="I7" s="19">
        <v>4120</v>
      </c>
      <c r="J7" s="19">
        <v>5255</v>
      </c>
      <c r="K7" s="20">
        <v>9375</v>
      </c>
      <c r="L7" s="20">
        <v>9055</v>
      </c>
      <c r="M7" s="20">
        <v>320</v>
      </c>
      <c r="N7" s="20">
        <v>261312</v>
      </c>
      <c r="O7" s="20">
        <v>260837</v>
      </c>
      <c r="P7" s="20">
        <v>522149</v>
      </c>
      <c r="Q7" s="20">
        <v>521556</v>
      </c>
      <c r="R7" s="21">
        <v>593</v>
      </c>
      <c r="S7" s="22">
        <v>233304</v>
      </c>
      <c r="T7" s="23">
        <v>232293</v>
      </c>
      <c r="U7" s="24">
        <v>1011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71118</v>
      </c>
      <c r="E8" s="26">
        <v>74065</v>
      </c>
      <c r="F8" s="26">
        <v>145183</v>
      </c>
      <c r="G8" s="26">
        <v>145285</v>
      </c>
      <c r="H8" s="27">
        <v>-102</v>
      </c>
      <c r="I8" s="26">
        <v>2436</v>
      </c>
      <c r="J8" s="26">
        <v>2020</v>
      </c>
      <c r="K8" s="27">
        <v>4456</v>
      </c>
      <c r="L8" s="27">
        <v>4435</v>
      </c>
      <c r="M8" s="27">
        <v>21</v>
      </c>
      <c r="N8" s="20">
        <v>73554</v>
      </c>
      <c r="O8" s="20">
        <v>76085</v>
      </c>
      <c r="P8" s="27">
        <v>149639</v>
      </c>
      <c r="Q8" s="27">
        <v>149720</v>
      </c>
      <c r="R8" s="28">
        <v>-81</v>
      </c>
      <c r="S8" s="29">
        <v>66564</v>
      </c>
      <c r="T8" s="30">
        <v>66458</v>
      </c>
      <c r="U8" s="31">
        <v>106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78100</v>
      </c>
      <c r="E9" s="26">
        <v>79438</v>
      </c>
      <c r="F9" s="26">
        <v>157538</v>
      </c>
      <c r="G9" s="26">
        <v>157681</v>
      </c>
      <c r="H9" s="27">
        <v>-143</v>
      </c>
      <c r="I9" s="26">
        <v>2647</v>
      </c>
      <c r="J9" s="26">
        <v>1669</v>
      </c>
      <c r="K9" s="27">
        <v>4316</v>
      </c>
      <c r="L9" s="27">
        <v>4155</v>
      </c>
      <c r="M9" s="27">
        <v>161</v>
      </c>
      <c r="N9" s="20">
        <v>80747</v>
      </c>
      <c r="O9" s="20">
        <v>81107</v>
      </c>
      <c r="P9" s="27">
        <v>161854</v>
      </c>
      <c r="Q9" s="27">
        <v>161836</v>
      </c>
      <c r="R9" s="28">
        <v>18</v>
      </c>
      <c r="S9" s="29">
        <v>65277</v>
      </c>
      <c r="T9" s="30">
        <v>65068</v>
      </c>
      <c r="U9" s="31">
        <v>209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57707</v>
      </c>
      <c r="E10" s="26">
        <v>58967</v>
      </c>
      <c r="F10" s="26">
        <v>116674</v>
      </c>
      <c r="G10" s="26">
        <v>116759</v>
      </c>
      <c r="H10" s="27">
        <v>-85</v>
      </c>
      <c r="I10" s="26">
        <v>1296</v>
      </c>
      <c r="J10" s="26">
        <v>1301</v>
      </c>
      <c r="K10" s="27">
        <v>2597</v>
      </c>
      <c r="L10" s="27">
        <v>2589</v>
      </c>
      <c r="M10" s="27">
        <v>8</v>
      </c>
      <c r="N10" s="20">
        <v>59003</v>
      </c>
      <c r="O10" s="20">
        <v>60268</v>
      </c>
      <c r="P10" s="27">
        <v>119271</v>
      </c>
      <c r="Q10" s="27">
        <v>119348</v>
      </c>
      <c r="R10" s="28">
        <v>-77</v>
      </c>
      <c r="S10" s="29">
        <v>51184</v>
      </c>
      <c r="T10" s="30">
        <v>51122</v>
      </c>
      <c r="U10" s="31">
        <v>62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48135</v>
      </c>
      <c r="E11" s="26">
        <v>48981</v>
      </c>
      <c r="F11" s="26">
        <v>97116</v>
      </c>
      <c r="G11" s="26">
        <v>97223</v>
      </c>
      <c r="H11" s="27">
        <v>-107</v>
      </c>
      <c r="I11" s="26">
        <v>529</v>
      </c>
      <c r="J11" s="26">
        <v>568</v>
      </c>
      <c r="K11" s="27">
        <v>1097</v>
      </c>
      <c r="L11" s="27">
        <v>1105</v>
      </c>
      <c r="M11" s="27">
        <v>-8</v>
      </c>
      <c r="N11" s="20">
        <v>48664</v>
      </c>
      <c r="O11" s="20">
        <v>49549</v>
      </c>
      <c r="P11" s="27">
        <v>98213</v>
      </c>
      <c r="Q11" s="27">
        <v>98328</v>
      </c>
      <c r="R11" s="28">
        <v>-115</v>
      </c>
      <c r="S11" s="29">
        <v>38995</v>
      </c>
      <c r="T11" s="30">
        <v>38973</v>
      </c>
      <c r="U11" s="31">
        <v>22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40283</v>
      </c>
      <c r="E12" s="26">
        <v>42040</v>
      </c>
      <c r="F12" s="26">
        <v>82323</v>
      </c>
      <c r="G12" s="26">
        <v>82425</v>
      </c>
      <c r="H12" s="27">
        <v>-102</v>
      </c>
      <c r="I12" s="26">
        <v>293</v>
      </c>
      <c r="J12" s="26">
        <v>534</v>
      </c>
      <c r="K12" s="27">
        <v>827</v>
      </c>
      <c r="L12" s="27">
        <v>792</v>
      </c>
      <c r="M12" s="27">
        <v>35</v>
      </c>
      <c r="N12" s="20">
        <v>40576</v>
      </c>
      <c r="O12" s="20">
        <v>42574</v>
      </c>
      <c r="P12" s="27">
        <v>83150</v>
      </c>
      <c r="Q12" s="27">
        <v>83217</v>
      </c>
      <c r="R12" s="28">
        <v>-67</v>
      </c>
      <c r="S12" s="29">
        <v>36503</v>
      </c>
      <c r="T12" s="30">
        <v>36414</v>
      </c>
      <c r="U12" s="31">
        <v>89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81239</v>
      </c>
      <c r="E13" s="26">
        <v>79444</v>
      </c>
      <c r="F13" s="26">
        <v>160683</v>
      </c>
      <c r="G13" s="26">
        <v>160610</v>
      </c>
      <c r="H13" s="27">
        <v>73</v>
      </c>
      <c r="I13" s="26">
        <v>3594</v>
      </c>
      <c r="J13" s="26">
        <v>2932</v>
      </c>
      <c r="K13" s="27">
        <v>6526</v>
      </c>
      <c r="L13" s="27">
        <v>6380</v>
      </c>
      <c r="M13" s="27">
        <v>146</v>
      </c>
      <c r="N13" s="20">
        <v>84833</v>
      </c>
      <c r="O13" s="20">
        <v>82376</v>
      </c>
      <c r="P13" s="27">
        <v>167209</v>
      </c>
      <c r="Q13" s="27">
        <v>166990</v>
      </c>
      <c r="R13" s="28">
        <v>219</v>
      </c>
      <c r="S13" s="29">
        <v>71533</v>
      </c>
      <c r="T13" s="30">
        <v>71190</v>
      </c>
      <c r="U13" s="31">
        <v>343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39224</v>
      </c>
      <c r="E14" s="26">
        <v>38210</v>
      </c>
      <c r="F14" s="26">
        <v>77434</v>
      </c>
      <c r="G14" s="26">
        <v>77498</v>
      </c>
      <c r="H14" s="27">
        <v>-64</v>
      </c>
      <c r="I14" s="26">
        <v>1551</v>
      </c>
      <c r="J14" s="26">
        <v>1700</v>
      </c>
      <c r="K14" s="27">
        <v>3251</v>
      </c>
      <c r="L14" s="27">
        <v>3256</v>
      </c>
      <c r="M14" s="27">
        <v>-5</v>
      </c>
      <c r="N14" s="20">
        <v>40775</v>
      </c>
      <c r="O14" s="20">
        <v>39910</v>
      </c>
      <c r="P14" s="27">
        <v>80685</v>
      </c>
      <c r="Q14" s="27">
        <v>80754</v>
      </c>
      <c r="R14" s="28">
        <v>-69</v>
      </c>
      <c r="S14" s="29">
        <v>30775</v>
      </c>
      <c r="T14" s="30">
        <v>30744</v>
      </c>
      <c r="U14" s="31">
        <v>31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35123</v>
      </c>
      <c r="E15" s="26">
        <v>35457</v>
      </c>
      <c r="F15" s="26">
        <v>70580</v>
      </c>
      <c r="G15" s="26">
        <v>70579</v>
      </c>
      <c r="H15" s="27">
        <v>1</v>
      </c>
      <c r="I15" s="26">
        <v>432</v>
      </c>
      <c r="J15" s="26">
        <v>554</v>
      </c>
      <c r="K15" s="27">
        <v>986</v>
      </c>
      <c r="L15" s="27">
        <v>983</v>
      </c>
      <c r="M15" s="27">
        <v>3</v>
      </c>
      <c r="N15" s="20">
        <v>35555</v>
      </c>
      <c r="O15" s="20">
        <v>36011</v>
      </c>
      <c r="P15" s="27">
        <v>71566</v>
      </c>
      <c r="Q15" s="27">
        <v>71562</v>
      </c>
      <c r="R15" s="28">
        <v>4</v>
      </c>
      <c r="S15" s="29">
        <v>28319</v>
      </c>
      <c r="T15" s="30">
        <v>28221</v>
      </c>
      <c r="U15" s="31">
        <v>98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16253</v>
      </c>
      <c r="E16" s="26">
        <v>16398</v>
      </c>
      <c r="F16" s="26">
        <v>32651</v>
      </c>
      <c r="G16" s="26">
        <v>32687</v>
      </c>
      <c r="H16" s="27">
        <v>-36</v>
      </c>
      <c r="I16" s="26">
        <v>92</v>
      </c>
      <c r="J16" s="26">
        <v>189</v>
      </c>
      <c r="K16" s="27">
        <v>281</v>
      </c>
      <c r="L16" s="27">
        <v>279</v>
      </c>
      <c r="M16" s="27">
        <v>2</v>
      </c>
      <c r="N16" s="20">
        <v>16345</v>
      </c>
      <c r="O16" s="20">
        <v>16587</v>
      </c>
      <c r="P16" s="27">
        <v>32932</v>
      </c>
      <c r="Q16" s="27">
        <v>32966</v>
      </c>
      <c r="R16" s="28">
        <v>-34</v>
      </c>
      <c r="S16" s="29">
        <v>13211</v>
      </c>
      <c r="T16" s="30">
        <v>13200</v>
      </c>
      <c r="U16" s="31">
        <v>11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57701</v>
      </c>
      <c r="E17" s="26">
        <v>57997</v>
      </c>
      <c r="F17" s="26">
        <v>115698</v>
      </c>
      <c r="G17" s="26">
        <v>115745</v>
      </c>
      <c r="H17" s="27">
        <v>-47</v>
      </c>
      <c r="I17" s="26">
        <v>897</v>
      </c>
      <c r="J17" s="26">
        <v>1034</v>
      </c>
      <c r="K17" s="27">
        <v>1931</v>
      </c>
      <c r="L17" s="27">
        <v>1911</v>
      </c>
      <c r="M17" s="27">
        <v>20</v>
      </c>
      <c r="N17" s="20">
        <v>58598</v>
      </c>
      <c r="O17" s="20">
        <v>59031</v>
      </c>
      <c r="P17" s="27">
        <v>117629</v>
      </c>
      <c r="Q17" s="27">
        <v>117656</v>
      </c>
      <c r="R17" s="28">
        <v>-27</v>
      </c>
      <c r="S17" s="29">
        <v>48781</v>
      </c>
      <c r="T17" s="30">
        <v>48693</v>
      </c>
      <c r="U17" s="31">
        <v>88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22101</v>
      </c>
      <c r="E18" s="26">
        <v>21794</v>
      </c>
      <c r="F18" s="26">
        <v>43895</v>
      </c>
      <c r="G18" s="26">
        <v>43920</v>
      </c>
      <c r="H18" s="27">
        <v>-25</v>
      </c>
      <c r="I18" s="26">
        <v>128</v>
      </c>
      <c r="J18" s="26">
        <v>185</v>
      </c>
      <c r="K18" s="27">
        <v>313</v>
      </c>
      <c r="L18" s="27">
        <v>305</v>
      </c>
      <c r="M18" s="27">
        <v>8</v>
      </c>
      <c r="N18" s="20">
        <v>22229</v>
      </c>
      <c r="O18" s="20">
        <v>21979</v>
      </c>
      <c r="P18" s="27">
        <v>44208</v>
      </c>
      <c r="Q18" s="27">
        <v>44225</v>
      </c>
      <c r="R18" s="28">
        <v>-17</v>
      </c>
      <c r="S18" s="29">
        <v>17124</v>
      </c>
      <c r="T18" s="30">
        <v>17078</v>
      </c>
      <c r="U18" s="31">
        <v>46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13321</v>
      </c>
      <c r="E19" s="26">
        <v>13376</v>
      </c>
      <c r="F19" s="26">
        <v>26697</v>
      </c>
      <c r="G19" s="26">
        <v>26713</v>
      </c>
      <c r="H19" s="27">
        <v>-16</v>
      </c>
      <c r="I19" s="26">
        <v>88</v>
      </c>
      <c r="J19" s="26">
        <v>177</v>
      </c>
      <c r="K19" s="27">
        <v>265</v>
      </c>
      <c r="L19" s="27">
        <v>264</v>
      </c>
      <c r="M19" s="27">
        <v>1</v>
      </c>
      <c r="N19" s="20">
        <v>13409</v>
      </c>
      <c r="O19" s="20">
        <v>13553</v>
      </c>
      <c r="P19" s="27">
        <v>26962</v>
      </c>
      <c r="Q19" s="27">
        <v>26977</v>
      </c>
      <c r="R19" s="28">
        <v>-15</v>
      </c>
      <c r="S19" s="29">
        <v>10616</v>
      </c>
      <c r="T19" s="30">
        <v>10602</v>
      </c>
      <c r="U19" s="31">
        <v>14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29615</v>
      </c>
      <c r="E20" s="33">
        <v>29907</v>
      </c>
      <c r="F20" s="33">
        <v>59522</v>
      </c>
      <c r="G20" s="33">
        <v>59456</v>
      </c>
      <c r="H20" s="34">
        <v>66</v>
      </c>
      <c r="I20" s="33">
        <v>220</v>
      </c>
      <c r="J20" s="33">
        <v>393</v>
      </c>
      <c r="K20" s="34">
        <v>613</v>
      </c>
      <c r="L20" s="34">
        <v>628</v>
      </c>
      <c r="M20" s="34">
        <v>-15</v>
      </c>
      <c r="N20" s="35">
        <v>29835</v>
      </c>
      <c r="O20" s="35">
        <v>30300</v>
      </c>
      <c r="P20" s="34">
        <v>60135</v>
      </c>
      <c r="Q20" s="34">
        <v>60084</v>
      </c>
      <c r="R20" s="36">
        <v>51</v>
      </c>
      <c r="S20" s="37">
        <v>23847</v>
      </c>
      <c r="T20" s="38">
        <v>23714</v>
      </c>
      <c r="U20" s="39">
        <v>133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847112</v>
      </c>
      <c r="E21" s="41">
        <v>851656</v>
      </c>
      <c r="F21" s="41">
        <v>1698768</v>
      </c>
      <c r="G21" s="41">
        <v>1699082</v>
      </c>
      <c r="H21" s="42">
        <v>-314</v>
      </c>
      <c r="I21" s="41">
        <v>18323</v>
      </c>
      <c r="J21" s="41">
        <v>18511</v>
      </c>
      <c r="K21" s="42">
        <v>36834</v>
      </c>
      <c r="L21" s="42">
        <v>36137</v>
      </c>
      <c r="M21" s="42">
        <v>697</v>
      </c>
      <c r="N21" s="43">
        <v>865435</v>
      </c>
      <c r="O21" s="43">
        <v>870167</v>
      </c>
      <c r="P21" s="42">
        <v>1735602</v>
      </c>
      <c r="Q21" s="42">
        <v>1735219</v>
      </c>
      <c r="R21" s="44">
        <v>383</v>
      </c>
      <c r="S21" s="45">
        <v>736033</v>
      </c>
      <c r="T21" s="46">
        <v>733770</v>
      </c>
      <c r="U21" s="47">
        <v>2263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15782</v>
      </c>
      <c r="E22" s="19">
        <v>15112</v>
      </c>
      <c r="F22" s="19">
        <v>30894</v>
      </c>
      <c r="G22" s="19">
        <v>30922</v>
      </c>
      <c r="H22" s="20">
        <v>-28</v>
      </c>
      <c r="I22" s="19">
        <v>243</v>
      </c>
      <c r="J22" s="19">
        <v>143</v>
      </c>
      <c r="K22" s="20">
        <v>386</v>
      </c>
      <c r="L22" s="20">
        <v>394</v>
      </c>
      <c r="M22" s="20">
        <v>-8</v>
      </c>
      <c r="N22" s="20">
        <v>16025</v>
      </c>
      <c r="O22" s="20">
        <v>15255</v>
      </c>
      <c r="P22" s="20">
        <v>31280</v>
      </c>
      <c r="Q22" s="20">
        <v>31316</v>
      </c>
      <c r="R22" s="21">
        <v>-36</v>
      </c>
      <c r="S22" s="22">
        <v>11662</v>
      </c>
      <c r="T22" s="23">
        <v>11656</v>
      </c>
      <c r="U22" s="24">
        <v>6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11595</v>
      </c>
      <c r="E23" s="26">
        <v>11512</v>
      </c>
      <c r="F23" s="26">
        <v>23107</v>
      </c>
      <c r="G23" s="26">
        <v>23103</v>
      </c>
      <c r="H23" s="27">
        <v>4</v>
      </c>
      <c r="I23" s="26">
        <v>75</v>
      </c>
      <c r="J23" s="26">
        <v>120</v>
      </c>
      <c r="K23" s="27">
        <v>195</v>
      </c>
      <c r="L23" s="27">
        <v>203</v>
      </c>
      <c r="M23" s="27">
        <v>-8</v>
      </c>
      <c r="N23" s="20">
        <v>11670</v>
      </c>
      <c r="O23" s="20">
        <v>11632</v>
      </c>
      <c r="P23" s="27">
        <v>23302</v>
      </c>
      <c r="Q23" s="27">
        <v>23306</v>
      </c>
      <c r="R23" s="28">
        <v>-4</v>
      </c>
      <c r="S23" s="29">
        <v>8706</v>
      </c>
      <c r="T23" s="30">
        <v>8700</v>
      </c>
      <c r="U23" s="31">
        <v>6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6518</v>
      </c>
      <c r="E24" s="26">
        <v>6602</v>
      </c>
      <c r="F24" s="26">
        <v>13120</v>
      </c>
      <c r="G24" s="26">
        <v>13167</v>
      </c>
      <c r="H24" s="27">
        <v>-47</v>
      </c>
      <c r="I24" s="26">
        <v>30</v>
      </c>
      <c r="J24" s="26">
        <v>60</v>
      </c>
      <c r="K24" s="27">
        <v>90</v>
      </c>
      <c r="L24" s="27">
        <v>91</v>
      </c>
      <c r="M24" s="27">
        <v>-1</v>
      </c>
      <c r="N24" s="20">
        <v>6548</v>
      </c>
      <c r="O24" s="20">
        <v>6662</v>
      </c>
      <c r="P24" s="27">
        <v>13210</v>
      </c>
      <c r="Q24" s="27">
        <v>13258</v>
      </c>
      <c r="R24" s="28">
        <v>-48</v>
      </c>
      <c r="S24" s="29">
        <v>5014</v>
      </c>
      <c r="T24" s="30">
        <v>5027</v>
      </c>
      <c r="U24" s="31">
        <v>-13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5973</v>
      </c>
      <c r="E25" s="26">
        <v>5701</v>
      </c>
      <c r="F25" s="26">
        <v>11674</v>
      </c>
      <c r="G25" s="26">
        <v>11666</v>
      </c>
      <c r="H25" s="27">
        <v>8</v>
      </c>
      <c r="I25" s="26">
        <v>72</v>
      </c>
      <c r="J25" s="26">
        <v>88</v>
      </c>
      <c r="K25" s="27">
        <v>160</v>
      </c>
      <c r="L25" s="27">
        <v>155</v>
      </c>
      <c r="M25" s="27">
        <v>5</v>
      </c>
      <c r="N25" s="20">
        <v>6045</v>
      </c>
      <c r="O25" s="20">
        <v>5789</v>
      </c>
      <c r="P25" s="27">
        <v>11834</v>
      </c>
      <c r="Q25" s="27">
        <v>11821</v>
      </c>
      <c r="R25" s="28">
        <v>13</v>
      </c>
      <c r="S25" s="29">
        <v>4434</v>
      </c>
      <c r="T25" s="30">
        <v>4399</v>
      </c>
      <c r="U25" s="31">
        <v>35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7850</v>
      </c>
      <c r="E26" s="26">
        <v>7737</v>
      </c>
      <c r="F26" s="26">
        <v>15587</v>
      </c>
      <c r="G26" s="26">
        <v>15594</v>
      </c>
      <c r="H26" s="27">
        <v>-7</v>
      </c>
      <c r="I26" s="26">
        <v>57</v>
      </c>
      <c r="J26" s="26">
        <v>89</v>
      </c>
      <c r="K26" s="27">
        <v>146</v>
      </c>
      <c r="L26" s="27">
        <v>142</v>
      </c>
      <c r="M26" s="27">
        <v>4</v>
      </c>
      <c r="N26" s="20">
        <v>7907</v>
      </c>
      <c r="O26" s="20">
        <v>7826</v>
      </c>
      <c r="P26" s="27">
        <v>15733</v>
      </c>
      <c r="Q26" s="27">
        <v>15736</v>
      </c>
      <c r="R26" s="28">
        <v>-3</v>
      </c>
      <c r="S26" s="29">
        <v>5468</v>
      </c>
      <c r="T26" s="30">
        <v>5466</v>
      </c>
      <c r="U26" s="31">
        <v>2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19370</v>
      </c>
      <c r="E27" s="26">
        <v>19714</v>
      </c>
      <c r="F27" s="26">
        <v>39084</v>
      </c>
      <c r="G27" s="26">
        <v>39105</v>
      </c>
      <c r="H27" s="27">
        <v>-21</v>
      </c>
      <c r="I27" s="26">
        <v>304</v>
      </c>
      <c r="J27" s="26">
        <v>192</v>
      </c>
      <c r="K27" s="27">
        <v>496</v>
      </c>
      <c r="L27" s="27">
        <v>492</v>
      </c>
      <c r="M27" s="27">
        <v>4</v>
      </c>
      <c r="N27" s="20">
        <v>19674</v>
      </c>
      <c r="O27" s="20">
        <v>19906</v>
      </c>
      <c r="P27" s="27">
        <v>39580</v>
      </c>
      <c r="Q27" s="27">
        <v>39597</v>
      </c>
      <c r="R27" s="28">
        <v>-17</v>
      </c>
      <c r="S27" s="29">
        <v>15852</v>
      </c>
      <c r="T27" s="30">
        <v>15816</v>
      </c>
      <c r="U27" s="31">
        <v>36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12693</v>
      </c>
      <c r="E28" s="26">
        <v>12650</v>
      </c>
      <c r="F28" s="26">
        <v>25343</v>
      </c>
      <c r="G28" s="26">
        <v>25383</v>
      </c>
      <c r="H28" s="27">
        <v>-40</v>
      </c>
      <c r="I28" s="26">
        <v>120</v>
      </c>
      <c r="J28" s="26">
        <v>141</v>
      </c>
      <c r="K28" s="27">
        <v>261</v>
      </c>
      <c r="L28" s="27">
        <v>303</v>
      </c>
      <c r="M28" s="27">
        <v>-42</v>
      </c>
      <c r="N28" s="20">
        <v>12813</v>
      </c>
      <c r="O28" s="20">
        <v>12791</v>
      </c>
      <c r="P28" s="27">
        <v>25604</v>
      </c>
      <c r="Q28" s="27">
        <v>25686</v>
      </c>
      <c r="R28" s="28">
        <v>-82</v>
      </c>
      <c r="S28" s="29">
        <v>10425</v>
      </c>
      <c r="T28" s="30">
        <v>10467</v>
      </c>
      <c r="U28" s="31">
        <v>-42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5650</v>
      </c>
      <c r="E29" s="26">
        <v>5742</v>
      </c>
      <c r="F29" s="26">
        <v>11392</v>
      </c>
      <c r="G29" s="26">
        <v>11413</v>
      </c>
      <c r="H29" s="27">
        <v>-21</v>
      </c>
      <c r="I29" s="26">
        <v>9</v>
      </c>
      <c r="J29" s="26">
        <v>39</v>
      </c>
      <c r="K29" s="27">
        <v>48</v>
      </c>
      <c r="L29" s="27">
        <v>46</v>
      </c>
      <c r="M29" s="27">
        <v>2</v>
      </c>
      <c r="N29" s="20">
        <v>5659</v>
      </c>
      <c r="O29" s="20">
        <v>5781</v>
      </c>
      <c r="P29" s="27">
        <v>11440</v>
      </c>
      <c r="Q29" s="27">
        <v>11459</v>
      </c>
      <c r="R29" s="28">
        <v>-19</v>
      </c>
      <c r="S29" s="29">
        <v>4027</v>
      </c>
      <c r="T29" s="30">
        <v>4025</v>
      </c>
      <c r="U29" s="31">
        <v>2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15191</v>
      </c>
      <c r="E30" s="26">
        <v>13993</v>
      </c>
      <c r="F30" s="26">
        <v>29184</v>
      </c>
      <c r="G30" s="26">
        <v>29204</v>
      </c>
      <c r="H30" s="27">
        <v>-20</v>
      </c>
      <c r="I30" s="26">
        <v>242</v>
      </c>
      <c r="J30" s="26">
        <v>242</v>
      </c>
      <c r="K30" s="27">
        <v>484</v>
      </c>
      <c r="L30" s="27">
        <v>463</v>
      </c>
      <c r="M30" s="27">
        <v>21</v>
      </c>
      <c r="N30" s="20">
        <v>15433</v>
      </c>
      <c r="O30" s="20">
        <v>14235</v>
      </c>
      <c r="P30" s="27">
        <v>29668</v>
      </c>
      <c r="Q30" s="27">
        <v>29667</v>
      </c>
      <c r="R30" s="28">
        <v>1</v>
      </c>
      <c r="S30" s="29">
        <v>12186</v>
      </c>
      <c r="T30" s="30">
        <v>12169</v>
      </c>
      <c r="U30" s="31">
        <v>17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12523</v>
      </c>
      <c r="E31" s="26">
        <v>12651</v>
      </c>
      <c r="F31" s="26">
        <v>25174</v>
      </c>
      <c r="G31" s="26">
        <v>25184</v>
      </c>
      <c r="H31" s="27">
        <v>-10</v>
      </c>
      <c r="I31" s="26">
        <v>92</v>
      </c>
      <c r="J31" s="26">
        <v>171</v>
      </c>
      <c r="K31" s="27">
        <v>263</v>
      </c>
      <c r="L31" s="27">
        <v>256</v>
      </c>
      <c r="M31" s="27">
        <v>7</v>
      </c>
      <c r="N31" s="20">
        <v>12615</v>
      </c>
      <c r="O31" s="20">
        <v>12822</v>
      </c>
      <c r="P31" s="27">
        <v>25437</v>
      </c>
      <c r="Q31" s="27">
        <v>25440</v>
      </c>
      <c r="R31" s="28">
        <v>-3</v>
      </c>
      <c r="S31" s="29">
        <v>10270</v>
      </c>
      <c r="T31" s="30">
        <v>10257</v>
      </c>
      <c r="U31" s="31">
        <v>13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8445</v>
      </c>
      <c r="E32" s="33">
        <v>8112</v>
      </c>
      <c r="F32" s="33">
        <v>16557</v>
      </c>
      <c r="G32" s="33">
        <v>16606</v>
      </c>
      <c r="H32" s="34">
        <v>-49</v>
      </c>
      <c r="I32" s="33">
        <v>29</v>
      </c>
      <c r="J32" s="33">
        <v>64</v>
      </c>
      <c r="K32" s="34">
        <v>93</v>
      </c>
      <c r="L32" s="34">
        <v>96</v>
      </c>
      <c r="M32" s="34">
        <v>-3</v>
      </c>
      <c r="N32" s="35">
        <v>8474</v>
      </c>
      <c r="O32" s="35">
        <v>8176</v>
      </c>
      <c r="P32" s="34">
        <v>16650</v>
      </c>
      <c r="Q32" s="34">
        <v>16702</v>
      </c>
      <c r="R32" s="36">
        <v>-52</v>
      </c>
      <c r="S32" s="37">
        <v>6063</v>
      </c>
      <c r="T32" s="38">
        <v>6068</v>
      </c>
      <c r="U32" s="39">
        <v>-5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121590</v>
      </c>
      <c r="E33" s="41">
        <v>119526</v>
      </c>
      <c r="F33" s="41">
        <v>241116</v>
      </c>
      <c r="G33" s="41">
        <v>241347</v>
      </c>
      <c r="H33" s="42">
        <v>-231</v>
      </c>
      <c r="I33" s="41">
        <v>1273</v>
      </c>
      <c r="J33" s="41">
        <v>1349</v>
      </c>
      <c r="K33" s="42">
        <v>2622</v>
      </c>
      <c r="L33" s="42">
        <v>2641</v>
      </c>
      <c r="M33" s="42">
        <v>-19</v>
      </c>
      <c r="N33" s="42">
        <v>122863</v>
      </c>
      <c r="O33" s="42">
        <v>120875</v>
      </c>
      <c r="P33" s="42">
        <v>243738</v>
      </c>
      <c r="Q33" s="42">
        <v>243988</v>
      </c>
      <c r="R33" s="44">
        <v>-250</v>
      </c>
      <c r="S33" s="48">
        <v>94107</v>
      </c>
      <c r="T33" s="49">
        <v>94050</v>
      </c>
      <c r="U33" s="50">
        <v>57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968702</v>
      </c>
      <c r="E34" s="41">
        <v>971182</v>
      </c>
      <c r="F34" s="41">
        <v>1939884</v>
      </c>
      <c r="G34" s="41">
        <v>1940429</v>
      </c>
      <c r="H34" s="42">
        <v>-545</v>
      </c>
      <c r="I34" s="41">
        <v>19596</v>
      </c>
      <c r="J34" s="41">
        <v>19860</v>
      </c>
      <c r="K34" s="42">
        <v>39456</v>
      </c>
      <c r="L34" s="42">
        <v>38778</v>
      </c>
      <c r="M34" s="42">
        <v>678</v>
      </c>
      <c r="N34" s="43">
        <v>988298</v>
      </c>
      <c r="O34" s="43">
        <v>991042</v>
      </c>
      <c r="P34" s="42">
        <v>1979340</v>
      </c>
      <c r="Q34" s="42">
        <v>1979207</v>
      </c>
      <c r="R34" s="52">
        <v>133</v>
      </c>
      <c r="S34" s="48">
        <v>830140</v>
      </c>
      <c r="T34" s="49">
        <v>827820</v>
      </c>
      <c r="U34" s="50">
        <v>2320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2019-02-02T01:19:30Z</cp:lastPrinted>
  <dcterms:created xsi:type="dcterms:W3CDTF">2014-06-19T04:04:24Z</dcterms:created>
  <dcterms:modified xsi:type="dcterms:W3CDTF">2019-02-02T01:19:32Z</dcterms:modified>
  <cp:category/>
  <cp:version/>
  <cp:contentType/>
  <cp:contentStatus/>
</cp:coreProperties>
</file>