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10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<sst xmlns="http://schemas.openxmlformats.org/spreadsheetml/2006/main" count="54" uniqueCount="42">
  <si>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</si>
  <si>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</si>
  <si>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</si>
  <si>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</si>
  <si>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</si>
  <si>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</si>
  <si>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</si>
  <si>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</si>
  <si>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</si>
  <si>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</si>
  <si>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</si>
  <si>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</si>
  <si>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</si>
  <si>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</si>
  <si>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</si>
  <si>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</si>
  <si>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</si>
  <si>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</si>
  <si>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</si>
  <si>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</si>
  <si>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</si>
  <si>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</si>
  <si>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</si>
  <si>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</si>
  <si>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</si>
  <si>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</si>
  <si>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</si>
  <si>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</si>
  <si>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</si>
  <si>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</si>
  <si>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</si>
  <si>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</si>
  <si>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</si>
  <si>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</si>
  <si>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</si>
  <si>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</si>
  <si>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</si>
  <si>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</si>
  <si>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</si>
  <si>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</si>
  <si>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</si>
  <si>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平成30年10月末日現在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</si>
</sst>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L17">
      <selection activeCell="S38" sqref="S3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257744</v>
      </c>
      <c r="E7" s="19">
        <v>255723</v>
      </c>
      <c r="F7" s="19">
        <v>513467</v>
      </c>
      <c r="G7" s="19">
        <v>513310</v>
      </c>
      <c r="H7" s="20">
        <v>157</v>
      </c>
      <c r="I7" s="19">
        <v>4237</v>
      </c>
      <c r="J7" s="19">
        <v>5330</v>
      </c>
      <c r="K7" s="20">
        <v>9567</v>
      </c>
      <c r="L7" s="20">
        <v>9410</v>
      </c>
      <c r="M7" s="20">
        <v>157</v>
      </c>
      <c r="N7" s="20">
        <v>261981</v>
      </c>
      <c r="O7" s="20">
        <v>261053</v>
      </c>
      <c r="P7" s="20">
        <v>523034</v>
      </c>
      <c r="Q7" s="20">
        <v>522720</v>
      </c>
      <c r="R7" s="21">
        <v>314</v>
      </c>
      <c r="S7" s="22">
        <v>234527</v>
      </c>
      <c r="T7" s="23">
        <v>234143</v>
      </c>
      <c r="U7" s="24">
        <v>384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70849</v>
      </c>
      <c r="E8" s="26">
        <v>73658</v>
      </c>
      <c r="F8" s="26">
        <v>144507</v>
      </c>
      <c r="G8" s="26">
        <v>144589</v>
      </c>
      <c r="H8" s="27">
        <v>-82</v>
      </c>
      <c r="I8" s="26">
        <v>2456</v>
      </c>
      <c r="J8" s="26">
        <v>2014</v>
      </c>
      <c r="K8" s="27">
        <v>4470</v>
      </c>
      <c r="L8" s="27">
        <v>4432</v>
      </c>
      <c r="M8" s="27">
        <v>38</v>
      </c>
      <c r="N8" s="20">
        <v>73305</v>
      </c>
      <c r="O8" s="20">
        <v>75672</v>
      </c>
      <c r="P8" s="27">
        <v>148977</v>
      </c>
      <c r="Q8" s="27">
        <v>149021</v>
      </c>
      <c r="R8" s="28">
        <v>-44</v>
      </c>
      <c r="S8" s="29">
        <v>66583</v>
      </c>
      <c r="T8" s="30">
        <v>66547</v>
      </c>
      <c r="U8" s="31">
        <v>36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77928</v>
      </c>
      <c r="E9" s="26">
        <v>79218</v>
      </c>
      <c r="F9" s="26">
        <v>157146</v>
      </c>
      <c r="G9" s="26">
        <v>157225</v>
      </c>
      <c r="H9" s="27">
        <v>-79</v>
      </c>
      <c r="I9" s="26">
        <v>2729</v>
      </c>
      <c r="J9" s="26">
        <v>1655</v>
      </c>
      <c r="K9" s="27">
        <v>4384</v>
      </c>
      <c r="L9" s="27">
        <v>4379</v>
      </c>
      <c r="M9" s="27">
        <v>5</v>
      </c>
      <c r="N9" s="20">
        <v>80657</v>
      </c>
      <c r="O9" s="20">
        <v>80873</v>
      </c>
      <c r="P9" s="27">
        <v>161530</v>
      </c>
      <c r="Q9" s="27">
        <v>161604</v>
      </c>
      <c r="R9" s="28">
        <v>-74</v>
      </c>
      <c r="S9" s="29">
        <v>65466</v>
      </c>
      <c r="T9" s="30">
        <v>65444</v>
      </c>
      <c r="U9" s="31">
        <v>22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57652</v>
      </c>
      <c r="E10" s="26">
        <v>58847</v>
      </c>
      <c r="F10" s="26">
        <v>116499</v>
      </c>
      <c r="G10" s="26">
        <v>116501</v>
      </c>
      <c r="H10" s="27">
        <v>-2</v>
      </c>
      <c r="I10" s="26">
        <v>1317</v>
      </c>
      <c r="J10" s="26">
        <v>1293</v>
      </c>
      <c r="K10" s="27">
        <v>2610</v>
      </c>
      <c r="L10" s="27">
        <v>2585</v>
      </c>
      <c r="M10" s="27">
        <v>25</v>
      </c>
      <c r="N10" s="20">
        <v>58969</v>
      </c>
      <c r="O10" s="20">
        <v>60140</v>
      </c>
      <c r="P10" s="27">
        <v>119109</v>
      </c>
      <c r="Q10" s="27">
        <v>119086</v>
      </c>
      <c r="R10" s="28">
        <v>23</v>
      </c>
      <c r="S10" s="29">
        <v>51363</v>
      </c>
      <c r="T10" s="30">
        <v>51290</v>
      </c>
      <c r="U10" s="31">
        <v>73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48038</v>
      </c>
      <c r="E11" s="26">
        <v>48777</v>
      </c>
      <c r="F11" s="26">
        <v>96815</v>
      </c>
      <c r="G11" s="26">
        <v>96846</v>
      </c>
      <c r="H11" s="27">
        <v>-31</v>
      </c>
      <c r="I11" s="26">
        <v>553</v>
      </c>
      <c r="J11" s="26">
        <v>587</v>
      </c>
      <c r="K11" s="27">
        <v>1140</v>
      </c>
      <c r="L11" s="27">
        <v>1130</v>
      </c>
      <c r="M11" s="27">
        <v>10</v>
      </c>
      <c r="N11" s="20">
        <v>48591</v>
      </c>
      <c r="O11" s="20">
        <v>49364</v>
      </c>
      <c r="P11" s="27">
        <v>97955</v>
      </c>
      <c r="Q11" s="27">
        <v>97976</v>
      </c>
      <c r="R11" s="28">
        <v>-21</v>
      </c>
      <c r="S11" s="29">
        <v>39107</v>
      </c>
      <c r="T11" s="30">
        <v>39064</v>
      </c>
      <c r="U11" s="31">
        <v>43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40038</v>
      </c>
      <c r="E12" s="26">
        <v>41816</v>
      </c>
      <c r="F12" s="26">
        <v>81854</v>
      </c>
      <c r="G12" s="26">
        <v>81943</v>
      </c>
      <c r="H12" s="27">
        <v>-89</v>
      </c>
      <c r="I12" s="26">
        <v>321</v>
      </c>
      <c r="J12" s="26">
        <v>596</v>
      </c>
      <c r="K12" s="27">
        <v>917</v>
      </c>
      <c r="L12" s="27">
        <v>896</v>
      </c>
      <c r="M12" s="27">
        <v>21</v>
      </c>
      <c r="N12" s="20">
        <v>40359</v>
      </c>
      <c r="O12" s="20">
        <v>42412</v>
      </c>
      <c r="P12" s="27">
        <v>82771</v>
      </c>
      <c r="Q12" s="27">
        <v>82839</v>
      </c>
      <c r="R12" s="28">
        <v>-68</v>
      </c>
      <c r="S12" s="29">
        <v>36536</v>
      </c>
      <c r="T12" s="30">
        <v>36524</v>
      </c>
      <c r="U12" s="31">
        <v>12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81381</v>
      </c>
      <c r="E13" s="26">
        <v>79485</v>
      </c>
      <c r="F13" s="26">
        <v>160866</v>
      </c>
      <c r="G13" s="26">
        <v>160823</v>
      </c>
      <c r="H13" s="27">
        <v>43</v>
      </c>
      <c r="I13" s="26">
        <v>3713</v>
      </c>
      <c r="J13" s="26">
        <v>3082</v>
      </c>
      <c r="K13" s="27">
        <v>6795</v>
      </c>
      <c r="L13" s="27">
        <v>6818</v>
      </c>
      <c r="M13" s="27">
        <v>-23</v>
      </c>
      <c r="N13" s="20">
        <v>85094</v>
      </c>
      <c r="O13" s="20">
        <v>82567</v>
      </c>
      <c r="P13" s="27">
        <v>167661</v>
      </c>
      <c r="Q13" s="27">
        <v>167641</v>
      </c>
      <c r="R13" s="28">
        <v>20</v>
      </c>
      <c r="S13" s="29">
        <v>72101</v>
      </c>
      <c r="T13" s="30">
        <v>72078</v>
      </c>
      <c r="U13" s="31">
        <v>23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39268</v>
      </c>
      <c r="E14" s="26">
        <v>38281</v>
      </c>
      <c r="F14" s="26">
        <v>77549</v>
      </c>
      <c r="G14" s="26">
        <v>77512</v>
      </c>
      <c r="H14" s="27">
        <v>37</v>
      </c>
      <c r="I14" s="26">
        <v>1566</v>
      </c>
      <c r="J14" s="26">
        <v>1719</v>
      </c>
      <c r="K14" s="27">
        <v>3285</v>
      </c>
      <c r="L14" s="27">
        <v>3296</v>
      </c>
      <c r="M14" s="27">
        <v>-11</v>
      </c>
      <c r="N14" s="20">
        <v>40834</v>
      </c>
      <c r="O14" s="20">
        <v>40000</v>
      </c>
      <c r="P14" s="27">
        <v>80834</v>
      </c>
      <c r="Q14" s="27">
        <v>80808</v>
      </c>
      <c r="R14" s="28">
        <v>26</v>
      </c>
      <c r="S14" s="29">
        <v>30998</v>
      </c>
      <c r="T14" s="30">
        <v>30946</v>
      </c>
      <c r="U14" s="31">
        <v>52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35117</v>
      </c>
      <c r="E15" s="26">
        <v>35376</v>
      </c>
      <c r="F15" s="26">
        <v>70493</v>
      </c>
      <c r="G15" s="26">
        <v>70505</v>
      </c>
      <c r="H15" s="27">
        <v>-12</v>
      </c>
      <c r="I15" s="26">
        <v>447</v>
      </c>
      <c r="J15" s="26">
        <v>565</v>
      </c>
      <c r="K15" s="27">
        <v>1012</v>
      </c>
      <c r="L15" s="27">
        <v>994</v>
      </c>
      <c r="M15" s="27">
        <v>18</v>
      </c>
      <c r="N15" s="20">
        <v>35564</v>
      </c>
      <c r="O15" s="20">
        <v>35941</v>
      </c>
      <c r="P15" s="27">
        <v>71505</v>
      </c>
      <c r="Q15" s="27">
        <v>71499</v>
      </c>
      <c r="R15" s="28">
        <v>6</v>
      </c>
      <c r="S15" s="29">
        <v>28473</v>
      </c>
      <c r="T15" s="30">
        <v>28427</v>
      </c>
      <c r="U15" s="31">
        <v>46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16145</v>
      </c>
      <c r="E16" s="26">
        <v>16315</v>
      </c>
      <c r="F16" s="26">
        <v>32460</v>
      </c>
      <c r="G16" s="26">
        <v>32518</v>
      </c>
      <c r="H16" s="27">
        <v>-58</v>
      </c>
      <c r="I16" s="26">
        <v>100</v>
      </c>
      <c r="J16" s="26">
        <v>197</v>
      </c>
      <c r="K16" s="27">
        <v>297</v>
      </c>
      <c r="L16" s="27">
        <v>294</v>
      </c>
      <c r="M16" s="27">
        <v>3</v>
      </c>
      <c r="N16" s="20">
        <v>16245</v>
      </c>
      <c r="O16" s="20">
        <v>16512</v>
      </c>
      <c r="P16" s="27">
        <v>32757</v>
      </c>
      <c r="Q16" s="27">
        <v>32812</v>
      </c>
      <c r="R16" s="28">
        <v>-55</v>
      </c>
      <c r="S16" s="29">
        <v>13229</v>
      </c>
      <c r="T16" s="30">
        <v>13248</v>
      </c>
      <c r="U16" s="31">
        <v>-19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57736</v>
      </c>
      <c r="E17" s="26">
        <v>57966</v>
      </c>
      <c r="F17" s="26">
        <v>115702</v>
      </c>
      <c r="G17" s="26">
        <v>115675</v>
      </c>
      <c r="H17" s="27">
        <v>27</v>
      </c>
      <c r="I17" s="26">
        <v>975</v>
      </c>
      <c r="J17" s="26">
        <v>1109</v>
      </c>
      <c r="K17" s="27">
        <v>2084</v>
      </c>
      <c r="L17" s="27">
        <v>2051</v>
      </c>
      <c r="M17" s="27">
        <v>33</v>
      </c>
      <c r="N17" s="20">
        <v>58711</v>
      </c>
      <c r="O17" s="20">
        <v>59075</v>
      </c>
      <c r="P17" s="27">
        <v>117786</v>
      </c>
      <c r="Q17" s="27">
        <v>117726</v>
      </c>
      <c r="R17" s="28">
        <v>60</v>
      </c>
      <c r="S17" s="29">
        <v>49063</v>
      </c>
      <c r="T17" s="30">
        <v>48992</v>
      </c>
      <c r="U17" s="31">
        <v>71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22162</v>
      </c>
      <c r="E18" s="26">
        <v>21805</v>
      </c>
      <c r="F18" s="26">
        <v>43967</v>
      </c>
      <c r="G18" s="26">
        <v>43945</v>
      </c>
      <c r="H18" s="27">
        <v>22</v>
      </c>
      <c r="I18" s="26">
        <v>131</v>
      </c>
      <c r="J18" s="26">
        <v>183</v>
      </c>
      <c r="K18" s="27">
        <v>314</v>
      </c>
      <c r="L18" s="27">
        <v>313</v>
      </c>
      <c r="M18" s="27">
        <v>1</v>
      </c>
      <c r="N18" s="20">
        <v>22293</v>
      </c>
      <c r="O18" s="20">
        <v>21988</v>
      </c>
      <c r="P18" s="27">
        <v>44281</v>
      </c>
      <c r="Q18" s="27">
        <v>44258</v>
      </c>
      <c r="R18" s="28">
        <v>23</v>
      </c>
      <c r="S18" s="29">
        <v>17226</v>
      </c>
      <c r="T18" s="30">
        <v>17189</v>
      </c>
      <c r="U18" s="31">
        <v>37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13213</v>
      </c>
      <c r="E19" s="26">
        <v>13258</v>
      </c>
      <c r="F19" s="26">
        <v>26471</v>
      </c>
      <c r="G19" s="26">
        <v>26509</v>
      </c>
      <c r="H19" s="27">
        <v>-38</v>
      </c>
      <c r="I19" s="26">
        <v>104</v>
      </c>
      <c r="J19" s="26">
        <v>162</v>
      </c>
      <c r="K19" s="27">
        <v>266</v>
      </c>
      <c r="L19" s="27">
        <v>258</v>
      </c>
      <c r="M19" s="27">
        <v>8</v>
      </c>
      <c r="N19" s="20">
        <v>13317</v>
      </c>
      <c r="O19" s="20">
        <v>13420</v>
      </c>
      <c r="P19" s="27">
        <v>26737</v>
      </c>
      <c r="Q19" s="27">
        <v>26767</v>
      </c>
      <c r="R19" s="28">
        <v>-30</v>
      </c>
      <c r="S19" s="29">
        <v>10582</v>
      </c>
      <c r="T19" s="30">
        <v>10584</v>
      </c>
      <c r="U19" s="31">
        <v>-2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29593</v>
      </c>
      <c r="E20" s="33">
        <v>29900</v>
      </c>
      <c r="F20" s="33">
        <v>59493</v>
      </c>
      <c r="G20" s="33">
        <v>59484</v>
      </c>
      <c r="H20" s="34">
        <v>9</v>
      </c>
      <c r="I20" s="33">
        <v>246</v>
      </c>
      <c r="J20" s="33">
        <v>425</v>
      </c>
      <c r="K20" s="34">
        <v>671</v>
      </c>
      <c r="L20" s="34">
        <v>664</v>
      </c>
      <c r="M20" s="34">
        <v>7</v>
      </c>
      <c r="N20" s="35">
        <v>29839</v>
      </c>
      <c r="O20" s="35">
        <v>30325</v>
      </c>
      <c r="P20" s="34">
        <v>60164</v>
      </c>
      <c r="Q20" s="34">
        <v>60148</v>
      </c>
      <c r="R20" s="36">
        <v>16</v>
      </c>
      <c r="S20" s="37">
        <v>23936</v>
      </c>
      <c r="T20" s="38">
        <v>23921</v>
      </c>
      <c r="U20" s="39">
        <v>15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846864</v>
      </c>
      <c r="E21" s="41">
        <v>850425</v>
      </c>
      <c r="F21" s="41">
        <v>1697289</v>
      </c>
      <c r="G21" s="41">
        <v>1697385</v>
      </c>
      <c r="H21" s="42">
        <v>-96</v>
      </c>
      <c r="I21" s="41">
        <v>18895</v>
      </c>
      <c r="J21" s="41">
        <v>18917</v>
      </c>
      <c r="K21" s="42">
        <v>37812</v>
      </c>
      <c r="L21" s="42">
        <v>37520</v>
      </c>
      <c r="M21" s="42">
        <v>292</v>
      </c>
      <c r="N21" s="43">
        <v>865759</v>
      </c>
      <c r="O21" s="43">
        <v>869342</v>
      </c>
      <c r="P21" s="42">
        <v>1735101</v>
      </c>
      <c r="Q21" s="42">
        <v>1734905</v>
      </c>
      <c r="R21" s="44">
        <v>196</v>
      </c>
      <c r="S21" s="45">
        <v>739190</v>
      </c>
      <c r="T21" s="46">
        <v>738397</v>
      </c>
      <c r="U21" s="47">
        <v>793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15766</v>
      </c>
      <c r="E22" s="19">
        <v>15101</v>
      </c>
      <c r="F22" s="19">
        <v>30867</v>
      </c>
      <c r="G22" s="19">
        <v>30876</v>
      </c>
      <c r="H22" s="20">
        <v>-9</v>
      </c>
      <c r="I22" s="19">
        <v>215</v>
      </c>
      <c r="J22" s="19">
        <v>146</v>
      </c>
      <c r="K22" s="20">
        <v>361</v>
      </c>
      <c r="L22" s="20">
        <v>390</v>
      </c>
      <c r="M22" s="20">
        <v>-29</v>
      </c>
      <c r="N22" s="20">
        <v>15981</v>
      </c>
      <c r="O22" s="20">
        <v>15247</v>
      </c>
      <c r="P22" s="20">
        <v>31228</v>
      </c>
      <c r="Q22" s="20">
        <v>31266</v>
      </c>
      <c r="R22" s="21">
        <v>-38</v>
      </c>
      <c r="S22" s="22">
        <v>11693</v>
      </c>
      <c r="T22" s="23">
        <v>11709</v>
      </c>
      <c r="U22" s="24">
        <v>-16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11547</v>
      </c>
      <c r="E23" s="26">
        <v>11478</v>
      </c>
      <c r="F23" s="26">
        <v>23025</v>
      </c>
      <c r="G23" s="26">
        <v>23053</v>
      </c>
      <c r="H23" s="27">
        <v>-28</v>
      </c>
      <c r="I23" s="26">
        <v>80</v>
      </c>
      <c r="J23" s="26">
        <v>119</v>
      </c>
      <c r="K23" s="27">
        <v>199</v>
      </c>
      <c r="L23" s="27">
        <v>196</v>
      </c>
      <c r="M23" s="27">
        <v>3</v>
      </c>
      <c r="N23" s="20">
        <v>11627</v>
      </c>
      <c r="O23" s="20">
        <v>11597</v>
      </c>
      <c r="P23" s="27">
        <v>23224</v>
      </c>
      <c r="Q23" s="27">
        <v>23249</v>
      </c>
      <c r="R23" s="28">
        <v>-25</v>
      </c>
      <c r="S23" s="29">
        <v>8732</v>
      </c>
      <c r="T23" s="30">
        <v>8728</v>
      </c>
      <c r="U23" s="31">
        <v>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6472</v>
      </c>
      <c r="E24" s="26">
        <v>6529</v>
      </c>
      <c r="F24" s="26">
        <v>13001</v>
      </c>
      <c r="G24" s="26">
        <v>13014</v>
      </c>
      <c r="H24" s="27">
        <v>-13</v>
      </c>
      <c r="I24" s="26">
        <v>35</v>
      </c>
      <c r="J24" s="26">
        <v>65</v>
      </c>
      <c r="K24" s="27">
        <v>100</v>
      </c>
      <c r="L24" s="27">
        <v>95</v>
      </c>
      <c r="M24" s="27">
        <v>5</v>
      </c>
      <c r="N24" s="20">
        <v>6507</v>
      </c>
      <c r="O24" s="20">
        <v>6594</v>
      </c>
      <c r="P24" s="27">
        <v>13101</v>
      </c>
      <c r="Q24" s="27">
        <v>13109</v>
      </c>
      <c r="R24" s="28">
        <v>-8</v>
      </c>
      <c r="S24" s="29">
        <v>4998</v>
      </c>
      <c r="T24" s="30">
        <v>4996</v>
      </c>
      <c r="U24" s="31">
        <v>2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5954</v>
      </c>
      <c r="E25" s="26">
        <v>5692</v>
      </c>
      <c r="F25" s="26">
        <v>11646</v>
      </c>
      <c r="G25" s="26">
        <v>11636</v>
      </c>
      <c r="H25" s="27">
        <v>10</v>
      </c>
      <c r="I25" s="26">
        <v>88</v>
      </c>
      <c r="J25" s="26">
        <v>83</v>
      </c>
      <c r="K25" s="27">
        <v>171</v>
      </c>
      <c r="L25" s="27">
        <v>164</v>
      </c>
      <c r="M25" s="27">
        <v>7</v>
      </c>
      <c r="N25" s="20">
        <v>6042</v>
      </c>
      <c r="O25" s="20">
        <v>5775</v>
      </c>
      <c r="P25" s="27">
        <v>11817</v>
      </c>
      <c r="Q25" s="27">
        <v>11800</v>
      </c>
      <c r="R25" s="28">
        <v>17</v>
      </c>
      <c r="S25" s="29">
        <v>4438</v>
      </c>
      <c r="T25" s="30">
        <v>4420</v>
      </c>
      <c r="U25" s="31">
        <v>18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7867</v>
      </c>
      <c r="E26" s="26">
        <v>7738</v>
      </c>
      <c r="F26" s="26">
        <v>15605</v>
      </c>
      <c r="G26" s="26">
        <v>15595</v>
      </c>
      <c r="H26" s="27">
        <v>10</v>
      </c>
      <c r="I26" s="26">
        <v>52</v>
      </c>
      <c r="J26" s="26">
        <v>87</v>
      </c>
      <c r="K26" s="27">
        <v>139</v>
      </c>
      <c r="L26" s="27">
        <v>144</v>
      </c>
      <c r="M26" s="27">
        <v>-5</v>
      </c>
      <c r="N26" s="20">
        <v>7919</v>
      </c>
      <c r="O26" s="20">
        <v>7825</v>
      </c>
      <c r="P26" s="27">
        <v>15744</v>
      </c>
      <c r="Q26" s="27">
        <v>15739</v>
      </c>
      <c r="R26" s="28">
        <v>5</v>
      </c>
      <c r="S26" s="29">
        <v>5497</v>
      </c>
      <c r="T26" s="30">
        <v>5493</v>
      </c>
      <c r="U26" s="31">
        <v>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19341</v>
      </c>
      <c r="E27" s="26">
        <v>19684</v>
      </c>
      <c r="F27" s="26">
        <v>39025</v>
      </c>
      <c r="G27" s="26">
        <v>39026</v>
      </c>
      <c r="H27" s="27">
        <v>-1</v>
      </c>
      <c r="I27" s="26">
        <v>327</v>
      </c>
      <c r="J27" s="26">
        <v>189</v>
      </c>
      <c r="K27" s="27">
        <v>516</v>
      </c>
      <c r="L27" s="27">
        <v>539</v>
      </c>
      <c r="M27" s="27">
        <v>-23</v>
      </c>
      <c r="N27" s="20">
        <v>19668</v>
      </c>
      <c r="O27" s="20">
        <v>19873</v>
      </c>
      <c r="P27" s="27">
        <v>39541</v>
      </c>
      <c r="Q27" s="27">
        <v>39565</v>
      </c>
      <c r="R27" s="28">
        <v>-24</v>
      </c>
      <c r="S27" s="29">
        <v>15899</v>
      </c>
      <c r="T27" s="30">
        <v>15915</v>
      </c>
      <c r="U27" s="31">
        <v>-16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12648</v>
      </c>
      <c r="E28" s="26">
        <v>12630</v>
      </c>
      <c r="F28" s="26">
        <v>25278</v>
      </c>
      <c r="G28" s="26">
        <v>25285</v>
      </c>
      <c r="H28" s="27">
        <v>-7</v>
      </c>
      <c r="I28" s="26">
        <v>208</v>
      </c>
      <c r="J28" s="26">
        <v>164</v>
      </c>
      <c r="K28" s="27">
        <v>372</v>
      </c>
      <c r="L28" s="27">
        <v>390</v>
      </c>
      <c r="M28" s="27">
        <v>-18</v>
      </c>
      <c r="N28" s="20">
        <v>12856</v>
      </c>
      <c r="O28" s="20">
        <v>12794</v>
      </c>
      <c r="P28" s="27">
        <v>25650</v>
      </c>
      <c r="Q28" s="27">
        <v>25675</v>
      </c>
      <c r="R28" s="28">
        <v>-25</v>
      </c>
      <c r="S28" s="29">
        <v>10542</v>
      </c>
      <c r="T28" s="30">
        <v>10557</v>
      </c>
      <c r="U28" s="31">
        <v>-15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5593</v>
      </c>
      <c r="E29" s="26">
        <v>5711</v>
      </c>
      <c r="F29" s="26">
        <v>11304</v>
      </c>
      <c r="G29" s="26">
        <v>11314</v>
      </c>
      <c r="H29" s="27">
        <v>-10</v>
      </c>
      <c r="I29" s="26">
        <v>13</v>
      </c>
      <c r="J29" s="26">
        <v>40</v>
      </c>
      <c r="K29" s="27">
        <v>53</v>
      </c>
      <c r="L29" s="27">
        <v>53</v>
      </c>
      <c r="M29" s="27">
        <v>0</v>
      </c>
      <c r="N29" s="20">
        <v>5606</v>
      </c>
      <c r="O29" s="20">
        <v>5751</v>
      </c>
      <c r="P29" s="27">
        <v>11357</v>
      </c>
      <c r="Q29" s="27">
        <v>11367</v>
      </c>
      <c r="R29" s="28">
        <v>-10</v>
      </c>
      <c r="S29" s="29">
        <v>4030</v>
      </c>
      <c r="T29" s="30">
        <v>4033</v>
      </c>
      <c r="U29" s="31">
        <v>-3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15325</v>
      </c>
      <c r="E30" s="26">
        <v>13961</v>
      </c>
      <c r="F30" s="26">
        <v>29286</v>
      </c>
      <c r="G30" s="26">
        <v>29289</v>
      </c>
      <c r="H30" s="27">
        <v>-3</v>
      </c>
      <c r="I30" s="26">
        <v>261</v>
      </c>
      <c r="J30" s="26">
        <v>244</v>
      </c>
      <c r="K30" s="27">
        <v>505</v>
      </c>
      <c r="L30" s="27">
        <v>505</v>
      </c>
      <c r="M30" s="27">
        <v>0</v>
      </c>
      <c r="N30" s="20">
        <v>15586</v>
      </c>
      <c r="O30" s="20">
        <v>14205</v>
      </c>
      <c r="P30" s="27">
        <v>29791</v>
      </c>
      <c r="Q30" s="27">
        <v>29794</v>
      </c>
      <c r="R30" s="28">
        <v>-3</v>
      </c>
      <c r="S30" s="29">
        <v>12408</v>
      </c>
      <c r="T30" s="30">
        <v>12397</v>
      </c>
      <c r="U30" s="31">
        <v>11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12472</v>
      </c>
      <c r="E31" s="26">
        <v>12590</v>
      </c>
      <c r="F31" s="26">
        <v>25062</v>
      </c>
      <c r="G31" s="26">
        <v>25080</v>
      </c>
      <c r="H31" s="27">
        <v>-18</v>
      </c>
      <c r="I31" s="26">
        <v>95</v>
      </c>
      <c r="J31" s="26">
        <v>171</v>
      </c>
      <c r="K31" s="27">
        <v>266</v>
      </c>
      <c r="L31" s="27">
        <v>257</v>
      </c>
      <c r="M31" s="27">
        <v>9</v>
      </c>
      <c r="N31" s="20">
        <v>12567</v>
      </c>
      <c r="O31" s="20">
        <v>12761</v>
      </c>
      <c r="P31" s="27">
        <v>25328</v>
      </c>
      <c r="Q31" s="27">
        <v>25337</v>
      </c>
      <c r="R31" s="28">
        <v>-9</v>
      </c>
      <c r="S31" s="29">
        <v>10283</v>
      </c>
      <c r="T31" s="30">
        <v>10275</v>
      </c>
      <c r="U31" s="31">
        <v>8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8360</v>
      </c>
      <c r="E32" s="33">
        <v>8022</v>
      </c>
      <c r="F32" s="33">
        <v>16382</v>
      </c>
      <c r="G32" s="33">
        <v>16420</v>
      </c>
      <c r="H32" s="34">
        <v>-38</v>
      </c>
      <c r="I32" s="33">
        <v>32</v>
      </c>
      <c r="J32" s="33">
        <v>84</v>
      </c>
      <c r="K32" s="34">
        <v>116</v>
      </c>
      <c r="L32" s="34">
        <v>111</v>
      </c>
      <c r="M32" s="34">
        <v>5</v>
      </c>
      <c r="N32" s="35">
        <v>8392</v>
      </c>
      <c r="O32" s="35">
        <v>8106</v>
      </c>
      <c r="P32" s="34">
        <v>16498</v>
      </c>
      <c r="Q32" s="34">
        <v>16531</v>
      </c>
      <c r="R32" s="36">
        <v>-33</v>
      </c>
      <c r="S32" s="37">
        <v>6077</v>
      </c>
      <c r="T32" s="38">
        <v>6071</v>
      </c>
      <c r="U32" s="39">
        <v>6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121345</v>
      </c>
      <c r="E33" s="41">
        <v>119136</v>
      </c>
      <c r="F33" s="41">
        <v>240481</v>
      </c>
      <c r="G33" s="41">
        <v>240588</v>
      </c>
      <c r="H33" s="42">
        <v>-107</v>
      </c>
      <c r="I33" s="41">
        <v>1406</v>
      </c>
      <c r="J33" s="41">
        <v>1392</v>
      </c>
      <c r="K33" s="42">
        <v>2798</v>
      </c>
      <c r="L33" s="42">
        <v>2844</v>
      </c>
      <c r="M33" s="42">
        <v>-46</v>
      </c>
      <c r="N33" s="42">
        <v>122751</v>
      </c>
      <c r="O33" s="42">
        <v>120528</v>
      </c>
      <c r="P33" s="42">
        <v>243279</v>
      </c>
      <c r="Q33" s="42">
        <v>243432</v>
      </c>
      <c r="R33" s="44">
        <v>-153</v>
      </c>
      <c r="S33" s="48">
        <v>94597</v>
      </c>
      <c r="T33" s="49">
        <v>94594</v>
      </c>
      <c r="U33" s="50">
        <v>3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968209</v>
      </c>
      <c r="E34" s="41">
        <v>969561</v>
      </c>
      <c r="F34" s="41">
        <v>1937770</v>
      </c>
      <c r="G34" s="41">
        <v>1937973</v>
      </c>
      <c r="H34" s="42">
        <v>-203</v>
      </c>
      <c r="I34" s="41">
        <v>20301</v>
      </c>
      <c r="J34" s="41">
        <v>20309</v>
      </c>
      <c r="K34" s="42">
        <v>40610</v>
      </c>
      <c r="L34" s="42">
        <v>40364</v>
      </c>
      <c r="M34" s="42">
        <v>246</v>
      </c>
      <c r="N34" s="43">
        <v>988510</v>
      </c>
      <c r="O34" s="43">
        <v>989870</v>
      </c>
      <c r="P34" s="42">
        <v>1978380</v>
      </c>
      <c r="Q34" s="42">
        <v>1978337</v>
      </c>
      <c r="R34" s="52">
        <v>43</v>
      </c>
      <c r="S34" s="48">
        <v>833787</v>
      </c>
      <c r="T34" s="49">
        <v>832991</v>
      </c>
      <c r="U34" s="50">
        <v>796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2018-11-13T07:12:11Z</dcterms:modified>
  <cp:category/>
  <cp:version/>
  <cp:contentType/>
  <cp:contentStatus/>
</cp:coreProperties>
</file>