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31年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<sst xmlns="http://schemas.openxmlformats.org/spreadsheetml/2006/main" count="54" uniqueCount="42">
  <si>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</si>
  <si>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</si>
  <si>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</si>
  <si>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</si>
  <si>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</si>
  <si>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</si>
  <si>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</si>
  <si>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</si>
  <si>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</si>
  <si>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</si>
  <si>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</si>
  <si>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</si>
  <si>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</si>
  <si>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</si>
  <si>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</si>
  <si>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</si>
  <si>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</si>
  <si>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</si>
  <si>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</si>
  <si>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</si>
  <si>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</si>
  <si>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</si>
  <si>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</si>
  <si>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</si>
  <si>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</si>
  <si>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</si>
  <si>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</si>
  <si>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</si>
  <si>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</si>
  <si>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</si>
  <si>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</si>
  <si>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</si>
  <si>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</si>
  <si>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</si>
  <si>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</si>
  <si>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</si>
  <si>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</si>
  <si>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</si>
  <si>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</si>
  <si>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</si>
  <si>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</si>
  <si>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平成31年1月末日現在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</si>
</sst>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I13" sqref="I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257372</v>
      </c>
      <c r="E7" s="19">
        <v>255595</v>
      </c>
      <c r="F7" s="19">
        <v>512967</v>
      </c>
      <c r="G7" s="19">
        <v>513158</v>
      </c>
      <c r="H7" s="20">
        <v>-191</v>
      </c>
      <c r="I7" s="19">
        <v>4176</v>
      </c>
      <c r="J7" s="19">
        <v>5321</v>
      </c>
      <c r="K7" s="20">
        <v>9497</v>
      </c>
      <c r="L7" s="20">
        <v>9530</v>
      </c>
      <c r="M7" s="20">
        <v>-33</v>
      </c>
      <c r="N7" s="20">
        <v>261548</v>
      </c>
      <c r="O7" s="20">
        <v>260916</v>
      </c>
      <c r="P7" s="20">
        <v>522464</v>
      </c>
      <c r="Q7" s="20">
        <v>522688</v>
      </c>
      <c r="R7" s="21">
        <v>-224</v>
      </c>
      <c r="S7" s="22">
        <v>234477</v>
      </c>
      <c r="T7" s="23">
        <v>234492</v>
      </c>
      <c r="U7" s="24">
        <v>-15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70688</v>
      </c>
      <c r="E8" s="26">
        <v>73442</v>
      </c>
      <c r="F8" s="26">
        <v>144130</v>
      </c>
      <c r="G8" s="26">
        <v>144287</v>
      </c>
      <c r="H8" s="27">
        <v>-157</v>
      </c>
      <c r="I8" s="26">
        <v>2495</v>
      </c>
      <c r="J8" s="26">
        <v>2012</v>
      </c>
      <c r="K8" s="27">
        <v>4507</v>
      </c>
      <c r="L8" s="27">
        <v>4505</v>
      </c>
      <c r="M8" s="27">
        <v>2</v>
      </c>
      <c r="N8" s="20">
        <v>73183</v>
      </c>
      <c r="O8" s="20">
        <v>75454</v>
      </c>
      <c r="P8" s="27">
        <v>148637</v>
      </c>
      <c r="Q8" s="27">
        <v>148792</v>
      </c>
      <c r="R8" s="28">
        <v>-155</v>
      </c>
      <c r="S8" s="29">
        <v>66596</v>
      </c>
      <c r="T8" s="30">
        <v>66599</v>
      </c>
      <c r="U8" s="31">
        <v>-3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77795</v>
      </c>
      <c r="E9" s="26">
        <v>79016</v>
      </c>
      <c r="F9" s="26">
        <v>156811</v>
      </c>
      <c r="G9" s="26">
        <v>157000</v>
      </c>
      <c r="H9" s="27">
        <v>-189</v>
      </c>
      <c r="I9" s="26">
        <v>2736</v>
      </c>
      <c r="J9" s="26">
        <v>1639</v>
      </c>
      <c r="K9" s="27">
        <v>4375</v>
      </c>
      <c r="L9" s="27">
        <v>4363</v>
      </c>
      <c r="M9" s="27">
        <v>12</v>
      </c>
      <c r="N9" s="20">
        <v>80531</v>
      </c>
      <c r="O9" s="20">
        <v>80655</v>
      </c>
      <c r="P9" s="27">
        <v>161186</v>
      </c>
      <c r="Q9" s="27">
        <v>161363</v>
      </c>
      <c r="R9" s="28">
        <v>-177</v>
      </c>
      <c r="S9" s="29">
        <v>65499</v>
      </c>
      <c r="T9" s="30">
        <v>65477</v>
      </c>
      <c r="U9" s="31">
        <v>22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57543</v>
      </c>
      <c r="E10" s="26">
        <v>58677</v>
      </c>
      <c r="F10" s="26">
        <v>116220</v>
      </c>
      <c r="G10" s="26">
        <v>116309</v>
      </c>
      <c r="H10" s="27">
        <v>-89</v>
      </c>
      <c r="I10" s="26">
        <v>1335</v>
      </c>
      <c r="J10" s="26">
        <v>1307</v>
      </c>
      <c r="K10" s="27">
        <v>2642</v>
      </c>
      <c r="L10" s="27">
        <v>2642</v>
      </c>
      <c r="M10" s="27">
        <v>0</v>
      </c>
      <c r="N10" s="20">
        <v>58878</v>
      </c>
      <c r="O10" s="20">
        <v>59984</v>
      </c>
      <c r="P10" s="27">
        <v>118862</v>
      </c>
      <c r="Q10" s="27">
        <v>118951</v>
      </c>
      <c r="R10" s="28">
        <v>-89</v>
      </c>
      <c r="S10" s="29">
        <v>51354</v>
      </c>
      <c r="T10" s="30">
        <v>51368</v>
      </c>
      <c r="U10" s="31">
        <v>-14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47925</v>
      </c>
      <c r="E11" s="26">
        <v>48662</v>
      </c>
      <c r="F11" s="26">
        <v>96587</v>
      </c>
      <c r="G11" s="26">
        <v>96608</v>
      </c>
      <c r="H11" s="27">
        <v>-21</v>
      </c>
      <c r="I11" s="26">
        <v>571</v>
      </c>
      <c r="J11" s="26">
        <v>576</v>
      </c>
      <c r="K11" s="27">
        <v>1147</v>
      </c>
      <c r="L11" s="27">
        <v>1151</v>
      </c>
      <c r="M11" s="27">
        <v>-4</v>
      </c>
      <c r="N11" s="20">
        <v>48496</v>
      </c>
      <c r="O11" s="20">
        <v>49238</v>
      </c>
      <c r="P11" s="27">
        <v>97734</v>
      </c>
      <c r="Q11" s="27">
        <v>97759</v>
      </c>
      <c r="R11" s="28">
        <v>-25</v>
      </c>
      <c r="S11" s="29">
        <v>39126</v>
      </c>
      <c r="T11" s="30">
        <v>39108</v>
      </c>
      <c r="U11" s="31">
        <v>18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39936</v>
      </c>
      <c r="E12" s="26">
        <v>41660</v>
      </c>
      <c r="F12" s="26">
        <v>81596</v>
      </c>
      <c r="G12" s="26">
        <v>81726</v>
      </c>
      <c r="H12" s="27">
        <v>-130</v>
      </c>
      <c r="I12" s="26">
        <v>319</v>
      </c>
      <c r="J12" s="26">
        <v>572</v>
      </c>
      <c r="K12" s="27">
        <v>891</v>
      </c>
      <c r="L12" s="27">
        <v>912</v>
      </c>
      <c r="M12" s="27">
        <v>-21</v>
      </c>
      <c r="N12" s="20">
        <v>40255</v>
      </c>
      <c r="O12" s="20">
        <v>42232</v>
      </c>
      <c r="P12" s="27">
        <v>82487</v>
      </c>
      <c r="Q12" s="27">
        <v>82638</v>
      </c>
      <c r="R12" s="28">
        <v>-151</v>
      </c>
      <c r="S12" s="29">
        <v>36438</v>
      </c>
      <c r="T12" s="30">
        <v>36493</v>
      </c>
      <c r="U12" s="31">
        <v>-55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81404</v>
      </c>
      <c r="E13" s="26">
        <v>79364</v>
      </c>
      <c r="F13" s="26">
        <v>160768</v>
      </c>
      <c r="G13" s="26">
        <v>160784</v>
      </c>
      <c r="H13" s="27">
        <v>-16</v>
      </c>
      <c r="I13" s="26">
        <v>3647</v>
      </c>
      <c r="J13" s="26">
        <v>3019</v>
      </c>
      <c r="K13" s="27">
        <v>6666</v>
      </c>
      <c r="L13" s="27">
        <v>6696</v>
      </c>
      <c r="M13" s="27">
        <v>-30</v>
      </c>
      <c r="N13" s="20">
        <v>85051</v>
      </c>
      <c r="O13" s="20">
        <v>82383</v>
      </c>
      <c r="P13" s="27">
        <v>167434</v>
      </c>
      <c r="Q13" s="27">
        <v>167480</v>
      </c>
      <c r="R13" s="28">
        <v>-46</v>
      </c>
      <c r="S13" s="29">
        <v>72045</v>
      </c>
      <c r="T13" s="30">
        <v>72038</v>
      </c>
      <c r="U13" s="31">
        <v>7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39219</v>
      </c>
      <c r="E14" s="26">
        <v>38238</v>
      </c>
      <c r="F14" s="26">
        <v>77457</v>
      </c>
      <c r="G14" s="26">
        <v>77479</v>
      </c>
      <c r="H14" s="27">
        <v>-22</v>
      </c>
      <c r="I14" s="26">
        <v>1588</v>
      </c>
      <c r="J14" s="26">
        <v>1740</v>
      </c>
      <c r="K14" s="27">
        <v>3328</v>
      </c>
      <c r="L14" s="27">
        <v>3314</v>
      </c>
      <c r="M14" s="27">
        <v>14</v>
      </c>
      <c r="N14" s="20">
        <v>40807</v>
      </c>
      <c r="O14" s="20">
        <v>39978</v>
      </c>
      <c r="P14" s="27">
        <v>80785</v>
      </c>
      <c r="Q14" s="27">
        <v>80793</v>
      </c>
      <c r="R14" s="28">
        <v>-8</v>
      </c>
      <c r="S14" s="29">
        <v>31056</v>
      </c>
      <c r="T14" s="30">
        <v>31035</v>
      </c>
      <c r="U14" s="31">
        <v>21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35032</v>
      </c>
      <c r="E15" s="26">
        <v>35305</v>
      </c>
      <c r="F15" s="26">
        <v>70337</v>
      </c>
      <c r="G15" s="26">
        <v>70411</v>
      </c>
      <c r="H15" s="27">
        <v>-74</v>
      </c>
      <c r="I15" s="26">
        <v>487</v>
      </c>
      <c r="J15" s="26">
        <v>564</v>
      </c>
      <c r="K15" s="27">
        <v>1051</v>
      </c>
      <c r="L15" s="27">
        <v>1038</v>
      </c>
      <c r="M15" s="27">
        <v>13</v>
      </c>
      <c r="N15" s="20">
        <v>35519</v>
      </c>
      <c r="O15" s="20">
        <v>35869</v>
      </c>
      <c r="P15" s="27">
        <v>71388</v>
      </c>
      <c r="Q15" s="27">
        <v>71449</v>
      </c>
      <c r="R15" s="28">
        <v>-61</v>
      </c>
      <c r="S15" s="29">
        <v>28522</v>
      </c>
      <c r="T15" s="30">
        <v>28512</v>
      </c>
      <c r="U15" s="31">
        <v>10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15963</v>
      </c>
      <c r="E16" s="26">
        <v>16238</v>
      </c>
      <c r="F16" s="26">
        <v>32201</v>
      </c>
      <c r="G16" s="26">
        <v>32232</v>
      </c>
      <c r="H16" s="27">
        <v>-31</v>
      </c>
      <c r="I16" s="26">
        <v>104</v>
      </c>
      <c r="J16" s="26">
        <v>192</v>
      </c>
      <c r="K16" s="27">
        <v>296</v>
      </c>
      <c r="L16" s="27">
        <v>300</v>
      </c>
      <c r="M16" s="27">
        <v>-4</v>
      </c>
      <c r="N16" s="20">
        <v>16067</v>
      </c>
      <c r="O16" s="20">
        <v>16430</v>
      </c>
      <c r="P16" s="27">
        <v>32497</v>
      </c>
      <c r="Q16" s="27">
        <v>32532</v>
      </c>
      <c r="R16" s="28">
        <v>-35</v>
      </c>
      <c r="S16" s="29">
        <v>13099</v>
      </c>
      <c r="T16" s="30">
        <v>13096</v>
      </c>
      <c r="U16" s="31">
        <v>3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57660</v>
      </c>
      <c r="E17" s="26">
        <v>57864</v>
      </c>
      <c r="F17" s="26">
        <v>115524</v>
      </c>
      <c r="G17" s="26">
        <v>115556</v>
      </c>
      <c r="H17" s="27">
        <v>-32</v>
      </c>
      <c r="I17" s="26">
        <v>1007</v>
      </c>
      <c r="J17" s="26">
        <v>1108</v>
      </c>
      <c r="K17" s="27">
        <v>2115</v>
      </c>
      <c r="L17" s="27">
        <v>2097</v>
      </c>
      <c r="M17" s="27">
        <v>18</v>
      </c>
      <c r="N17" s="20">
        <v>58667</v>
      </c>
      <c r="O17" s="20">
        <v>58972</v>
      </c>
      <c r="P17" s="27">
        <v>117639</v>
      </c>
      <c r="Q17" s="27">
        <v>117653</v>
      </c>
      <c r="R17" s="28">
        <v>-14</v>
      </c>
      <c r="S17" s="29">
        <v>49070</v>
      </c>
      <c r="T17" s="30">
        <v>49039</v>
      </c>
      <c r="U17" s="31">
        <v>31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22097</v>
      </c>
      <c r="E18" s="26">
        <v>21796</v>
      </c>
      <c r="F18" s="26">
        <v>43893</v>
      </c>
      <c r="G18" s="26">
        <v>43914</v>
      </c>
      <c r="H18" s="27">
        <v>-21</v>
      </c>
      <c r="I18" s="26">
        <v>137</v>
      </c>
      <c r="J18" s="26">
        <v>188</v>
      </c>
      <c r="K18" s="27">
        <v>325</v>
      </c>
      <c r="L18" s="27">
        <v>319</v>
      </c>
      <c r="M18" s="27">
        <v>6</v>
      </c>
      <c r="N18" s="20">
        <v>22234</v>
      </c>
      <c r="O18" s="20">
        <v>21984</v>
      </c>
      <c r="P18" s="27">
        <v>44218</v>
      </c>
      <c r="Q18" s="27">
        <v>44233</v>
      </c>
      <c r="R18" s="28">
        <v>-15</v>
      </c>
      <c r="S18" s="29">
        <v>17250</v>
      </c>
      <c r="T18" s="30">
        <v>17227</v>
      </c>
      <c r="U18" s="31">
        <v>23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13158</v>
      </c>
      <c r="E19" s="26">
        <v>13164</v>
      </c>
      <c r="F19" s="26">
        <v>26322</v>
      </c>
      <c r="G19" s="26">
        <v>26381</v>
      </c>
      <c r="H19" s="27">
        <v>-59</v>
      </c>
      <c r="I19" s="26">
        <v>112</v>
      </c>
      <c r="J19" s="26">
        <v>162</v>
      </c>
      <c r="K19" s="27">
        <v>274</v>
      </c>
      <c r="L19" s="27">
        <v>273</v>
      </c>
      <c r="M19" s="27">
        <v>1</v>
      </c>
      <c r="N19" s="20">
        <v>13270</v>
      </c>
      <c r="O19" s="20">
        <v>13326</v>
      </c>
      <c r="P19" s="27">
        <v>26596</v>
      </c>
      <c r="Q19" s="27">
        <v>26654</v>
      </c>
      <c r="R19" s="28">
        <v>-58</v>
      </c>
      <c r="S19" s="29">
        <v>10570</v>
      </c>
      <c r="T19" s="30">
        <v>10575</v>
      </c>
      <c r="U19" s="31">
        <v>-5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29564</v>
      </c>
      <c r="E20" s="33">
        <v>29888</v>
      </c>
      <c r="F20" s="33">
        <v>59452</v>
      </c>
      <c r="G20" s="33">
        <v>59442</v>
      </c>
      <c r="H20" s="34">
        <v>10</v>
      </c>
      <c r="I20" s="33">
        <v>258</v>
      </c>
      <c r="J20" s="33">
        <v>426</v>
      </c>
      <c r="K20" s="34">
        <v>684</v>
      </c>
      <c r="L20" s="34">
        <v>699</v>
      </c>
      <c r="M20" s="34">
        <v>-15</v>
      </c>
      <c r="N20" s="35">
        <v>29822</v>
      </c>
      <c r="O20" s="35">
        <v>30314</v>
      </c>
      <c r="P20" s="34">
        <v>60136</v>
      </c>
      <c r="Q20" s="34">
        <v>60141</v>
      </c>
      <c r="R20" s="36">
        <v>-5</v>
      </c>
      <c r="S20" s="37">
        <v>23943</v>
      </c>
      <c r="T20" s="38">
        <v>23953</v>
      </c>
      <c r="U20" s="39">
        <v>-10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845356</v>
      </c>
      <c r="E21" s="41">
        <v>848909</v>
      </c>
      <c r="F21" s="41">
        <v>1694265</v>
      </c>
      <c r="G21" s="41">
        <v>1695287</v>
      </c>
      <c r="H21" s="42">
        <v>-1022</v>
      </c>
      <c r="I21" s="41">
        <v>18972</v>
      </c>
      <c r="J21" s="41">
        <v>18826</v>
      </c>
      <c r="K21" s="42">
        <v>37798</v>
      </c>
      <c r="L21" s="42">
        <v>37839</v>
      </c>
      <c r="M21" s="42">
        <v>-41</v>
      </c>
      <c r="N21" s="43">
        <v>864328</v>
      </c>
      <c r="O21" s="43">
        <v>867735</v>
      </c>
      <c r="P21" s="42">
        <v>1732063</v>
      </c>
      <c r="Q21" s="42">
        <v>1733126</v>
      </c>
      <c r="R21" s="44">
        <v>-1063</v>
      </c>
      <c r="S21" s="45">
        <v>739045</v>
      </c>
      <c r="T21" s="46">
        <v>739012</v>
      </c>
      <c r="U21" s="47">
        <v>33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15770</v>
      </c>
      <c r="E22" s="19">
        <v>15104</v>
      </c>
      <c r="F22" s="19">
        <v>30874</v>
      </c>
      <c r="G22" s="19">
        <v>30884</v>
      </c>
      <c r="H22" s="20">
        <v>-10</v>
      </c>
      <c r="I22" s="19">
        <v>195</v>
      </c>
      <c r="J22" s="19">
        <v>143</v>
      </c>
      <c r="K22" s="20">
        <v>338</v>
      </c>
      <c r="L22" s="20">
        <v>348</v>
      </c>
      <c r="M22" s="20">
        <v>-10</v>
      </c>
      <c r="N22" s="20">
        <v>15965</v>
      </c>
      <c r="O22" s="20">
        <v>15247</v>
      </c>
      <c r="P22" s="20">
        <v>31212</v>
      </c>
      <c r="Q22" s="20">
        <v>31232</v>
      </c>
      <c r="R22" s="21">
        <v>-20</v>
      </c>
      <c r="S22" s="22">
        <v>11686</v>
      </c>
      <c r="T22" s="23">
        <v>11691</v>
      </c>
      <c r="U22" s="24">
        <v>-5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11496</v>
      </c>
      <c r="E23" s="26">
        <v>11442</v>
      </c>
      <c r="F23" s="26">
        <v>22938</v>
      </c>
      <c r="G23" s="26">
        <v>22976</v>
      </c>
      <c r="H23" s="27">
        <v>-38</v>
      </c>
      <c r="I23" s="26">
        <v>80</v>
      </c>
      <c r="J23" s="26">
        <v>121</v>
      </c>
      <c r="K23" s="27">
        <v>201</v>
      </c>
      <c r="L23" s="27">
        <v>198</v>
      </c>
      <c r="M23" s="27">
        <v>3</v>
      </c>
      <c r="N23" s="20">
        <v>11576</v>
      </c>
      <c r="O23" s="20">
        <v>11563</v>
      </c>
      <c r="P23" s="27">
        <v>23139</v>
      </c>
      <c r="Q23" s="27">
        <v>23174</v>
      </c>
      <c r="R23" s="28">
        <v>-35</v>
      </c>
      <c r="S23" s="29">
        <v>8720</v>
      </c>
      <c r="T23" s="30">
        <v>8721</v>
      </c>
      <c r="U23" s="31">
        <v>-1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6429</v>
      </c>
      <c r="E24" s="26">
        <v>6487</v>
      </c>
      <c r="F24" s="26">
        <v>12916</v>
      </c>
      <c r="G24" s="26">
        <v>12960</v>
      </c>
      <c r="H24" s="27">
        <v>-44</v>
      </c>
      <c r="I24" s="26">
        <v>38</v>
      </c>
      <c r="J24" s="26">
        <v>61</v>
      </c>
      <c r="K24" s="27">
        <v>99</v>
      </c>
      <c r="L24" s="27">
        <v>100</v>
      </c>
      <c r="M24" s="27">
        <v>-1</v>
      </c>
      <c r="N24" s="20">
        <v>6467</v>
      </c>
      <c r="O24" s="20">
        <v>6548</v>
      </c>
      <c r="P24" s="27">
        <v>13015</v>
      </c>
      <c r="Q24" s="27">
        <v>13060</v>
      </c>
      <c r="R24" s="28">
        <v>-45</v>
      </c>
      <c r="S24" s="29">
        <v>4984</v>
      </c>
      <c r="T24" s="30">
        <v>4995</v>
      </c>
      <c r="U24" s="31">
        <v>-11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5943</v>
      </c>
      <c r="E25" s="26">
        <v>5682</v>
      </c>
      <c r="F25" s="26">
        <v>11625</v>
      </c>
      <c r="G25" s="26">
        <v>11634</v>
      </c>
      <c r="H25" s="27">
        <v>-9</v>
      </c>
      <c r="I25" s="26">
        <v>93</v>
      </c>
      <c r="J25" s="26">
        <v>90</v>
      </c>
      <c r="K25" s="27">
        <v>183</v>
      </c>
      <c r="L25" s="27">
        <v>182</v>
      </c>
      <c r="M25" s="27">
        <v>1</v>
      </c>
      <c r="N25" s="20">
        <v>6036</v>
      </c>
      <c r="O25" s="20">
        <v>5772</v>
      </c>
      <c r="P25" s="27">
        <v>11808</v>
      </c>
      <c r="Q25" s="27">
        <v>11816</v>
      </c>
      <c r="R25" s="28">
        <v>-8</v>
      </c>
      <c r="S25" s="29">
        <v>4442</v>
      </c>
      <c r="T25" s="30">
        <v>4444</v>
      </c>
      <c r="U25" s="31">
        <v>-2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7851</v>
      </c>
      <c r="E26" s="26">
        <v>7730</v>
      </c>
      <c r="F26" s="26">
        <v>15581</v>
      </c>
      <c r="G26" s="26">
        <v>15595</v>
      </c>
      <c r="H26" s="27">
        <v>-14</v>
      </c>
      <c r="I26" s="26">
        <v>57</v>
      </c>
      <c r="J26" s="26">
        <v>88</v>
      </c>
      <c r="K26" s="27">
        <v>145</v>
      </c>
      <c r="L26" s="27">
        <v>140</v>
      </c>
      <c r="M26" s="27">
        <v>5</v>
      </c>
      <c r="N26" s="20">
        <v>7908</v>
      </c>
      <c r="O26" s="20">
        <v>7818</v>
      </c>
      <c r="P26" s="27">
        <v>15726</v>
      </c>
      <c r="Q26" s="27">
        <v>15735</v>
      </c>
      <c r="R26" s="28">
        <v>-9</v>
      </c>
      <c r="S26" s="29">
        <v>5525</v>
      </c>
      <c r="T26" s="30">
        <v>5515</v>
      </c>
      <c r="U26" s="31">
        <v>10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19318</v>
      </c>
      <c r="E27" s="26">
        <v>19668</v>
      </c>
      <c r="F27" s="26">
        <v>38986</v>
      </c>
      <c r="G27" s="26">
        <v>39005</v>
      </c>
      <c r="H27" s="27">
        <v>-19</v>
      </c>
      <c r="I27" s="26">
        <v>321</v>
      </c>
      <c r="J27" s="26">
        <v>202</v>
      </c>
      <c r="K27" s="27">
        <v>523</v>
      </c>
      <c r="L27" s="27">
        <v>521</v>
      </c>
      <c r="M27" s="27">
        <v>2</v>
      </c>
      <c r="N27" s="20">
        <v>19639</v>
      </c>
      <c r="O27" s="20">
        <v>19870</v>
      </c>
      <c r="P27" s="27">
        <v>39509</v>
      </c>
      <c r="Q27" s="27">
        <v>39526</v>
      </c>
      <c r="R27" s="28">
        <v>-17</v>
      </c>
      <c r="S27" s="29">
        <v>15915</v>
      </c>
      <c r="T27" s="30">
        <v>15911</v>
      </c>
      <c r="U27" s="31">
        <v>4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12618</v>
      </c>
      <c r="E28" s="26">
        <v>12621</v>
      </c>
      <c r="F28" s="26">
        <v>25239</v>
      </c>
      <c r="G28" s="26">
        <v>25262</v>
      </c>
      <c r="H28" s="27">
        <v>-23</v>
      </c>
      <c r="I28" s="26">
        <v>192</v>
      </c>
      <c r="J28" s="26">
        <v>172</v>
      </c>
      <c r="K28" s="27">
        <v>364</v>
      </c>
      <c r="L28" s="27">
        <v>371</v>
      </c>
      <c r="M28" s="27">
        <v>-7</v>
      </c>
      <c r="N28" s="20">
        <v>12810</v>
      </c>
      <c r="O28" s="20">
        <v>12793</v>
      </c>
      <c r="P28" s="27">
        <v>25603</v>
      </c>
      <c r="Q28" s="27">
        <v>25633</v>
      </c>
      <c r="R28" s="28">
        <v>-30</v>
      </c>
      <c r="S28" s="29">
        <v>10551</v>
      </c>
      <c r="T28" s="30">
        <v>10566</v>
      </c>
      <c r="U28" s="31">
        <v>-15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5574</v>
      </c>
      <c r="E29" s="26">
        <v>5675</v>
      </c>
      <c r="F29" s="26">
        <v>11249</v>
      </c>
      <c r="G29" s="26">
        <v>11279</v>
      </c>
      <c r="H29" s="27">
        <v>-30</v>
      </c>
      <c r="I29" s="26">
        <v>17</v>
      </c>
      <c r="J29" s="26">
        <v>40</v>
      </c>
      <c r="K29" s="27">
        <v>57</v>
      </c>
      <c r="L29" s="27">
        <v>58</v>
      </c>
      <c r="M29" s="27">
        <v>-1</v>
      </c>
      <c r="N29" s="20">
        <v>5591</v>
      </c>
      <c r="O29" s="20">
        <v>5715</v>
      </c>
      <c r="P29" s="27">
        <v>11306</v>
      </c>
      <c r="Q29" s="27">
        <v>11337</v>
      </c>
      <c r="R29" s="28">
        <v>-31</v>
      </c>
      <c r="S29" s="29">
        <v>4029</v>
      </c>
      <c r="T29" s="30">
        <v>4035</v>
      </c>
      <c r="U29" s="31">
        <v>-6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15289</v>
      </c>
      <c r="E30" s="26">
        <v>13948</v>
      </c>
      <c r="F30" s="26">
        <v>29237</v>
      </c>
      <c r="G30" s="26">
        <v>29240</v>
      </c>
      <c r="H30" s="27">
        <v>-3</v>
      </c>
      <c r="I30" s="26">
        <v>274</v>
      </c>
      <c r="J30" s="26">
        <v>238</v>
      </c>
      <c r="K30" s="27">
        <v>512</v>
      </c>
      <c r="L30" s="27">
        <v>515</v>
      </c>
      <c r="M30" s="27">
        <v>-3</v>
      </c>
      <c r="N30" s="20">
        <v>15563</v>
      </c>
      <c r="O30" s="20">
        <v>14186</v>
      </c>
      <c r="P30" s="27">
        <v>29749</v>
      </c>
      <c r="Q30" s="27">
        <v>29755</v>
      </c>
      <c r="R30" s="28">
        <v>-6</v>
      </c>
      <c r="S30" s="29">
        <v>12396</v>
      </c>
      <c r="T30" s="30">
        <v>12396</v>
      </c>
      <c r="U30" s="31">
        <v>0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12436</v>
      </c>
      <c r="E31" s="26">
        <v>12564</v>
      </c>
      <c r="F31" s="26">
        <v>25000</v>
      </c>
      <c r="G31" s="26">
        <v>25015</v>
      </c>
      <c r="H31" s="27">
        <v>-15</v>
      </c>
      <c r="I31" s="26">
        <v>101</v>
      </c>
      <c r="J31" s="26">
        <v>172</v>
      </c>
      <c r="K31" s="27">
        <v>273</v>
      </c>
      <c r="L31" s="27">
        <v>273</v>
      </c>
      <c r="M31" s="27">
        <v>0</v>
      </c>
      <c r="N31" s="20">
        <v>12537</v>
      </c>
      <c r="O31" s="20">
        <v>12736</v>
      </c>
      <c r="P31" s="27">
        <v>25273</v>
      </c>
      <c r="Q31" s="27">
        <v>25288</v>
      </c>
      <c r="R31" s="28">
        <v>-15</v>
      </c>
      <c r="S31" s="29">
        <v>10285</v>
      </c>
      <c r="T31" s="30">
        <v>10276</v>
      </c>
      <c r="U31" s="31">
        <v>9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8313</v>
      </c>
      <c r="E32" s="33">
        <v>7982</v>
      </c>
      <c r="F32" s="33">
        <v>16295</v>
      </c>
      <c r="G32" s="33">
        <v>16326</v>
      </c>
      <c r="H32" s="34">
        <v>-31</v>
      </c>
      <c r="I32" s="33">
        <v>31</v>
      </c>
      <c r="J32" s="33">
        <v>87</v>
      </c>
      <c r="K32" s="34">
        <v>118</v>
      </c>
      <c r="L32" s="34">
        <v>113</v>
      </c>
      <c r="M32" s="34">
        <v>5</v>
      </c>
      <c r="N32" s="35">
        <v>8344</v>
      </c>
      <c r="O32" s="35">
        <v>8069</v>
      </c>
      <c r="P32" s="34">
        <v>16413</v>
      </c>
      <c r="Q32" s="34">
        <v>16439</v>
      </c>
      <c r="R32" s="36">
        <v>-26</v>
      </c>
      <c r="S32" s="37">
        <v>6064</v>
      </c>
      <c r="T32" s="38">
        <v>6067</v>
      </c>
      <c r="U32" s="39">
        <v>-3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121037</v>
      </c>
      <c r="E33" s="41">
        <v>118903</v>
      </c>
      <c r="F33" s="41">
        <v>239940</v>
      </c>
      <c r="G33" s="41">
        <v>240176</v>
      </c>
      <c r="H33" s="42">
        <v>-236</v>
      </c>
      <c r="I33" s="41">
        <v>1399</v>
      </c>
      <c r="J33" s="41">
        <v>1414</v>
      </c>
      <c r="K33" s="42">
        <v>2813</v>
      </c>
      <c r="L33" s="42">
        <v>2819</v>
      </c>
      <c r="M33" s="42">
        <v>-6</v>
      </c>
      <c r="N33" s="42">
        <v>122436</v>
      </c>
      <c r="O33" s="42">
        <v>120317</v>
      </c>
      <c r="P33" s="42">
        <v>242753</v>
      </c>
      <c r="Q33" s="42">
        <v>242995</v>
      </c>
      <c r="R33" s="44">
        <v>-242</v>
      </c>
      <c r="S33" s="48">
        <v>94597</v>
      </c>
      <c r="T33" s="49">
        <v>94617</v>
      </c>
      <c r="U33" s="50">
        <v>-20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966393</v>
      </c>
      <c r="E34" s="41">
        <v>967812</v>
      </c>
      <c r="F34" s="41">
        <v>1934205</v>
      </c>
      <c r="G34" s="41">
        <v>1935463</v>
      </c>
      <c r="H34" s="42">
        <v>-1258</v>
      </c>
      <c r="I34" s="41">
        <v>20371</v>
      </c>
      <c r="J34" s="41">
        <v>20240</v>
      </c>
      <c r="K34" s="42">
        <v>40611</v>
      </c>
      <c r="L34" s="42">
        <v>40658</v>
      </c>
      <c r="M34" s="42">
        <v>-47</v>
      </c>
      <c r="N34" s="43">
        <v>986764</v>
      </c>
      <c r="O34" s="43">
        <v>988052</v>
      </c>
      <c r="P34" s="42">
        <v>1974816</v>
      </c>
      <c r="Q34" s="42">
        <v>1976121</v>
      </c>
      <c r="R34" s="52">
        <v>-1305</v>
      </c>
      <c r="S34" s="48">
        <v>833642</v>
      </c>
      <c r="T34" s="49">
        <v>833629</v>
      </c>
      <c r="U34" s="50">
        <v>13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2019-03-12T11:16:41Z</cp:lastPrinted>
  <dcterms:created xsi:type="dcterms:W3CDTF">2014-06-19T04:04:24Z</dcterms:created>
  <dcterms:modified xsi:type="dcterms:W3CDTF">2019-03-12T11:16:42Z</dcterms:modified>
  <cp:category/>
  <cp:version/>
  <cp:contentType/>
  <cp:contentStatus/>
</cp:coreProperties>
</file>