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文書管理システムに応じたファイル\08 医療指導\04 補助金\医療機関等物価高騰対策支援金\R5(2月補正)R6当初\12 HP\リンク設定用PDF\光熱費\"/>
    </mc:Choice>
  </mc:AlternateContent>
  <xr:revisionPtr revIDLastSave="0" documentId="13_ncr:1_{4C0115E7-8B89-4D7A-B639-88B8E3C935BD}" xr6:coauthVersionLast="47" xr6:coauthVersionMax="47" xr10:uidLastSave="{00000000-0000-0000-0000-000000000000}"/>
  <bookViews>
    <workbookView xWindow="-110" yWindow="-110" windowWidth="19420" windowHeight="11620" xr2:uid="{8DE63FA9-FA8F-473D-A5A9-41E61D2CD5B6}"/>
  </bookViews>
  <sheets>
    <sheet name="別紙２　光熱費" sheetId="3" r:id="rId1"/>
  </sheets>
  <externalReferences>
    <externalReference r:id="rId2"/>
  </externalReferences>
  <definedNames>
    <definedName name="_xlnm.Print_Area" localSheetId="0">'別紙２　光熱費'!$A$1:$H$34</definedName>
    <definedName name="常勤換算">[1]介護テーブル!$A$3:$A$7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<sst xmlns="http://schemas.openxmlformats.org/spreadsheetml/2006/main" count="49" uniqueCount="27">
  <si>
    <t>光熱費申請額合計</t>
    <rPh sb="0" eb="3">
      <t>コウネツヒ</t>
    </rPh>
    <rPh sb="3" eb="6">
      <t>シンセイガク</t>
    </rPh>
    <rPh sb="6" eb="8">
      <t>ゴウケイ</t>
    </rPh>
    <phoneticPr fontId="2"/>
  </si>
  <si>
    <t>医療機関コード
(7桁)</t>
    <rPh sb="0" eb="2">
      <t>イリョウ</t>
    </rPh>
    <rPh sb="2" eb="4">
      <t>キカン</t>
    </rPh>
    <rPh sb="10" eb="11">
      <t>ケタ</t>
    </rPh>
    <phoneticPr fontId="7"/>
  </si>
  <si>
    <t>施設名称</t>
    <rPh sb="0" eb="2">
      <t>シセツ</t>
    </rPh>
    <rPh sb="2" eb="3">
      <t>ナ</t>
    </rPh>
    <rPh sb="3" eb="4">
      <t>ショウ</t>
    </rPh>
    <phoneticPr fontId="9"/>
  </si>
  <si>
    <t>所在地</t>
    <rPh sb="0" eb="3">
      <t>ショザイチ</t>
    </rPh>
    <phoneticPr fontId="7"/>
  </si>
  <si>
    <t>種別</t>
    <rPh sb="0" eb="2">
      <t>シュベツ</t>
    </rPh>
    <phoneticPr fontId="9"/>
  </si>
  <si>
    <t>申請額</t>
    <rPh sb="0" eb="3">
      <t>シンセイガク</t>
    </rPh>
    <phoneticPr fontId="9"/>
  </si>
  <si>
    <t>受領委任登録コード</t>
    <rPh sb="0" eb="2">
      <t>ジュリョウ</t>
    </rPh>
    <rPh sb="2" eb="4">
      <t>イニン</t>
    </rPh>
    <rPh sb="4" eb="6">
      <t>トウロク</t>
    </rPh>
    <phoneticPr fontId="7"/>
  </si>
  <si>
    <t>治療を実施した日</t>
    <rPh sb="0" eb="2">
      <t>チリョウ</t>
    </rPh>
    <rPh sb="3" eb="5">
      <t>ジッシ</t>
    </rPh>
    <rPh sb="7" eb="8">
      <t>ヒ</t>
    </rPh>
    <phoneticPr fontId="2"/>
  </si>
  <si>
    <t>紹介元の病院・診療所</t>
    <rPh sb="0" eb="2">
      <t>ショウカイ</t>
    </rPh>
    <rPh sb="2" eb="3">
      <t>モト</t>
    </rPh>
    <rPh sb="4" eb="6">
      <t>ビョウイン</t>
    </rPh>
    <rPh sb="7" eb="10">
      <t>シンリョウジョ</t>
    </rPh>
    <phoneticPr fontId="2"/>
  </si>
  <si>
    <t>※枠が足りない場合はコピーして記載してください。</t>
    <rPh sb="1" eb="2">
      <t>ワク</t>
    </rPh>
    <rPh sb="3" eb="4">
      <t>タ</t>
    </rPh>
    <rPh sb="7" eb="9">
      <t>バアイ</t>
    </rPh>
    <rPh sb="15" eb="17">
      <t>キサイ</t>
    </rPh>
    <phoneticPr fontId="2"/>
  </si>
  <si>
    <t>↓いずれかに○をつけてください。</t>
    <phoneticPr fontId="2"/>
  </si>
  <si>
    <t>無床診療所・歯科診療所</t>
    <rPh sb="0" eb="5">
      <t>ムショウシンリョウジョ</t>
    </rPh>
    <rPh sb="6" eb="11">
      <t>シカシンリョウジョ</t>
    </rPh>
    <phoneticPr fontId="2"/>
  </si>
  <si>
    <t>助産所　・　訪問看護</t>
    <rPh sb="0" eb="3">
      <t>ジョサンジョ</t>
    </rPh>
    <rPh sb="6" eb="10">
      <t>ホウモンカンゴ</t>
    </rPh>
    <phoneticPr fontId="2"/>
  </si>
  <si>
    <t>あはき　・　柔整</t>
    <rPh sb="6" eb="8">
      <t>ジュウセイ</t>
    </rPh>
    <phoneticPr fontId="2"/>
  </si>
  <si>
    <t>歯科技工所　・　衛生検査所</t>
    <rPh sb="0" eb="5">
      <t>シカギコウショ</t>
    </rPh>
    <rPh sb="8" eb="13">
      <t>エイセイケンサジョ</t>
    </rPh>
    <phoneticPr fontId="2"/>
  </si>
  <si>
    <t>他　　人</t>
    <rPh sb="0" eb="1">
      <t>ホカ</t>
    </rPh>
    <rPh sb="3" eb="4">
      <t>ニン</t>
    </rPh>
    <phoneticPr fontId="2"/>
  </si>
  <si>
    <t>Ａ 使用許可病床数</t>
    <rPh sb="2" eb="4">
      <t>シヨウ</t>
    </rPh>
    <rPh sb="4" eb="6">
      <t>キョカ</t>
    </rPh>
    <rPh sb="6" eb="9">
      <t>ビョウショウスウ</t>
    </rPh>
    <phoneticPr fontId="7"/>
  </si>
  <si>
    <t>Ｂ うち休床中</t>
    <rPh sb="4" eb="5">
      <t>キュウ</t>
    </rPh>
    <rPh sb="5" eb="6">
      <t>ユカ</t>
    </rPh>
    <rPh sb="6" eb="7">
      <t>チュウ</t>
    </rPh>
    <phoneticPr fontId="7"/>
  </si>
  <si>
    <t>対象病床数
(Ａ－Ｂ)</t>
    <rPh sb="0" eb="2">
      <t>タイショウ</t>
    </rPh>
    <rPh sb="2" eb="5">
      <t>ビョウショウスウ</t>
    </rPh>
    <phoneticPr fontId="7"/>
  </si>
  <si>
    <t>光熱費申請額</t>
    <rPh sb="0" eb="3">
      <t>コウネツヒ</t>
    </rPh>
    <rPh sb="3" eb="6">
      <t>シンセイガク</t>
    </rPh>
    <phoneticPr fontId="9"/>
  </si>
  <si>
    <t>(1)病院群輪番制病院（三次救急医療機関を除く）</t>
    <rPh sb="3" eb="5">
      <t>ビョウイン</t>
    </rPh>
    <rPh sb="5" eb="6">
      <t>グン</t>
    </rPh>
    <rPh sb="6" eb="9">
      <t>リンバンセイ</t>
    </rPh>
    <rPh sb="9" eb="11">
      <t>ビョウイン</t>
    </rPh>
    <rPh sb="12" eb="14">
      <t>ミヨシ</t>
    </rPh>
    <rPh sb="14" eb="16">
      <t>キュウキュウ</t>
    </rPh>
    <rPh sb="16" eb="18">
      <t>イリョウ</t>
    </rPh>
    <rPh sb="18" eb="20">
      <t>キカン</t>
    </rPh>
    <rPh sb="21" eb="22">
      <t>ノゾ</t>
    </rPh>
    <phoneticPr fontId="2"/>
  </si>
  <si>
    <t>(2)無床診療所、歯科診療所</t>
    <rPh sb="3" eb="5">
      <t>ムショウ</t>
    </rPh>
    <rPh sb="5" eb="8">
      <t>シンリョウジョ</t>
    </rPh>
    <rPh sb="9" eb="11">
      <t>シカ</t>
    </rPh>
    <rPh sb="11" eb="14">
      <t>シンリョウジョ</t>
    </rPh>
    <phoneticPr fontId="7"/>
  </si>
  <si>
    <t>(3)助産所、訪問看護ステーション</t>
    <rPh sb="3" eb="6">
      <t>ジョサンジョ</t>
    </rPh>
    <phoneticPr fontId="7"/>
  </si>
  <si>
    <t>(4)施術所（あはき、柔整）</t>
    <rPh sb="3" eb="5">
      <t>セジュツ</t>
    </rPh>
    <rPh sb="5" eb="6">
      <t>ジョ</t>
    </rPh>
    <rPh sb="11" eb="13">
      <t>ジュウセイ</t>
    </rPh>
    <phoneticPr fontId="7"/>
  </si>
  <si>
    <t>↓受領委任の登録を行っていないが、令和５年4月１日から令和６年３月31日までの間に療養費対象の治療を行った場合には以下に必要情報を入力してください。柔整の施術所で紹介元の病院・診療所がない場合には、「なし」と記載してください。</t>
    <rPh sb="1" eb="5">
      <t>ジュリョウイニン</t>
    </rPh>
    <rPh sb="6" eb="8">
      <t>トウロク</t>
    </rPh>
    <rPh sb="9" eb="10">
      <t>オコナ</t>
    </rPh>
    <rPh sb="17" eb="19">
      <t>レイワ</t>
    </rPh>
    <rPh sb="20" eb="21">
      <t>ネン</t>
    </rPh>
    <rPh sb="22" eb="23">
      <t>ガツ</t>
    </rPh>
    <rPh sb="24" eb="25">
      <t>ニチ</t>
    </rPh>
    <rPh sb="39" eb="40">
      <t>アイダ</t>
    </rPh>
    <rPh sb="41" eb="44">
      <t>リョウヨウヒ</t>
    </rPh>
    <rPh sb="44" eb="46">
      <t>タイショウ</t>
    </rPh>
    <rPh sb="47" eb="49">
      <t>チリョウ</t>
    </rPh>
    <rPh sb="50" eb="51">
      <t>オコナ</t>
    </rPh>
    <rPh sb="53" eb="55">
      <t>バアイ</t>
    </rPh>
    <rPh sb="57" eb="59">
      <t>イカ</t>
    </rPh>
    <rPh sb="60" eb="62">
      <t>ヒツヨウ</t>
    </rPh>
    <rPh sb="62" eb="64">
      <t>ジョウホウ</t>
    </rPh>
    <rPh sb="65" eb="67">
      <t>ニュウリョク</t>
    </rPh>
    <rPh sb="74" eb="76">
      <t>ジュウセイ</t>
    </rPh>
    <rPh sb="77" eb="79">
      <t>セジュツ</t>
    </rPh>
    <rPh sb="79" eb="80">
      <t>ショ</t>
    </rPh>
    <rPh sb="81" eb="83">
      <t>ショウカイ</t>
    </rPh>
    <rPh sb="83" eb="84">
      <t>モト</t>
    </rPh>
    <rPh sb="85" eb="87">
      <t>ビョウイン</t>
    </rPh>
    <rPh sb="88" eb="91">
      <t>シンリョウジョ</t>
    </rPh>
    <rPh sb="94" eb="96">
      <t>バアイ</t>
    </rPh>
    <rPh sb="104" eb="106">
      <t>キサイ</t>
    </rPh>
    <phoneticPr fontId="2"/>
  </si>
  <si>
    <t>(5)歯科技工所、登録衛生検査所</t>
    <rPh sb="3" eb="8">
      <t>シカギコウショ</t>
    </rPh>
    <rPh sb="9" eb="11">
      <t>トウロク</t>
    </rPh>
    <rPh sb="11" eb="16">
      <t>エイセイケンサジョ</t>
    </rPh>
    <phoneticPr fontId="7"/>
  </si>
  <si>
    <t>別紙2　申請医療機関等一覧表(光熱費）</t>
    <rPh sb="0" eb="1">
      <t>ベツ</t>
    </rPh>
    <rPh sb="1" eb="2">
      <t>シ</t>
    </rPh>
    <rPh sb="15" eb="18">
      <t>コウネツヒ</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</si>
</sst>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2"/>
      <charset val="128"/>
    </font>
    <font>
      <sz val="14"/>
      <color theme="1"/>
      <name val="ＭＳ ゴシック"/>
      <family val="3"/>
      <charset val="128"/>
    </font>
    <font>
      <sz val="18"/>
      <color theme="1"/>
      <name val="ＭＳ ゴシック"/>
      <family val="3"/>
      <charset val="128"/>
    </font>
    <font>
      <sz val="10"/>
      <color theme="1"/>
      <name val="ＭＳ ゴシック"/>
      <family val="3"/>
      <charset val="128"/>
    </font>
    <font>
      <sz val="6"/>
      <name val="ＭＳ ゴシック"/>
      <family val="3"/>
      <charset val="128"/>
    </font>
    <font>
      <sz val="10"/>
      <name val="ＭＳ ゴシック"/>
      <family val="3"/>
      <charset val="128"/>
    </font>
    <font>
      <sz val="6"/>
      <name val="游ゴシック"/>
      <family val="3"/>
      <charset val="128"/>
    </font>
    <font>
      <sz val="12"/>
      <color theme="1"/>
      <name val="ＭＳ ゴシック"/>
      <family val="3"/>
      <charset val="128"/>
    </font>
    <font>
      <sz val="16"/>
      <color theme="1"/>
      <name val="ＭＳ ゴシック"/>
      <family val="3"/>
      <charset val="128"/>
    </font>
    <font>
      <b/>
      <sz val="14"/>
      <color theme="1"/>
      <name val="ＭＳ ゴシック"/>
      <family val="3"/>
      <charset val="128"/>
    </font>
    <font>
      <sz val="20"/>
      <color theme="1"/>
      <name val="UD デジタル 教科書体 NK-R"/>
      <family val="1"/>
      <charset val="128"/>
    </font>
    <font>
      <sz val="20"/>
      <color theme="1"/>
      <name val="ＭＳ ゴシック"/>
      <family val="3"/>
      <charset val="128"/>
    </font>
    <font>
      <sz val="14"/>
      <color theme="1"/>
      <name val="ＭＳ ゴシック"/>
      <family val="1"/>
      <charset val="128"/>
    </font>
    <font>
      <sz val="24"/>
      <color theme="1"/>
      <name val="ＭＳ ゴシック"/>
      <family val="1"/>
      <charset val="128"/>
    </font>
    <font>
      <sz val="10"/>
      <color rgb="FFFF0000"/>
      <name val="游ゴシック"/>
      <family val="3"/>
      <charset val="128"/>
      <scheme val="minor"/>
    </font>
    <font>
      <sz val="11"/>
      <color theme="1"/>
      <name val="ＭＳ ゴシック"/>
      <family val="3"/>
      <charset val="128"/>
    </font>
    <font>
      <sz val="11"/>
      <name val="ＭＳ ゴシック"/>
      <family val="3"/>
      <charset val="128"/>
    </font>
    <font>
      <sz val="24"/>
      <color theme="1"/>
      <name val="ＭＳ ゴシック"/>
      <family val="3"/>
      <charset val="128"/>
    </font>
    <font>
      <sz val="36"/>
      <color theme="1"/>
      <name val="ＭＳ ゴシック"/>
      <family val="3"/>
      <charset val="128"/>
    </font>
    <font>
      <sz val="28"/>
      <color theme="1"/>
      <name val="ＭＳ ゴシック"/>
      <family val="3"/>
      <charset val="128"/>
    </font>
    <font>
      <sz val="12"/>
      <color theme="1"/>
      <name val="ＭＳ 明朝"/>
      <family val="1"/>
      <charset val="128"/>
    </font>
  </fonts>
  <fills count="2">
    <fill>
      <patternFill patternType="none"/>
    </fill>
    <fill>
      <patternFill patternType="gray125"/>
    </fill>
  </fills>
  <borders count="17">
    <border>
      <left/>
      <right/>
      <top/>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71">
    <xf numFmtId="0" fontId="0" fillId="0" borderId="0" xfId="0">
      <alignmen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vertical="center" shrinkToFit="1"/>
    </xf>
    <xf numFmtId="176" fontId="6" fillId="0" borderId="0" xfId="0" applyNumberFormat="1" applyFont="1">
      <alignment vertical="center"/>
    </xf>
    <xf numFmtId="0" fontId="6" fillId="0" borderId="0" xfId="0" applyFont="1" applyAlignment="1">
      <alignment horizontal="right" vertical="center"/>
    </xf>
    <xf numFmtId="176" fontId="5" fillId="0" borderId="0" xfId="0" applyNumberFormat="1" applyFont="1" applyAlignment="1">
      <alignment horizontal="right" vertical="center"/>
    </xf>
    <xf numFmtId="0" fontId="11" fillId="0" borderId="0" xfId="0" applyFont="1">
      <alignment vertical="center"/>
    </xf>
    <xf numFmtId="0" fontId="12" fillId="0" borderId="0" xfId="0" applyFont="1">
      <alignment vertical="center"/>
    </xf>
    <xf numFmtId="0" fontId="11" fillId="0" borderId="7" xfId="0" applyFont="1" applyBorder="1" applyAlignment="1">
      <alignment horizontal="left" vertical="center" wrapText="1"/>
    </xf>
    <xf numFmtId="0" fontId="6" fillId="0" borderId="0" xfId="0" applyFont="1" applyAlignment="1">
      <alignment horizontal="left" vertical="center" wrapText="1"/>
    </xf>
    <xf numFmtId="0" fontId="14" fillId="0" borderId="5" xfId="0" applyFont="1" applyBorder="1" applyAlignment="1">
      <alignment horizontal="center" vertical="center" shrinkToFit="1"/>
    </xf>
    <xf numFmtId="0" fontId="16" fillId="0" borderId="15" xfId="0" applyFont="1" applyBorder="1" applyAlignment="1">
      <alignment horizontal="right" vertical="center"/>
    </xf>
    <xf numFmtId="0" fontId="14" fillId="0" borderId="5" xfId="0" applyFont="1" applyBorder="1" applyAlignment="1">
      <alignment horizontal="center" vertical="center"/>
    </xf>
    <xf numFmtId="0" fontId="16" fillId="0" borderId="16" xfId="0" applyFont="1" applyBorder="1" applyAlignment="1">
      <alignment horizontal="right" vertical="center"/>
    </xf>
    <xf numFmtId="0" fontId="13" fillId="0" borderId="5" xfId="0" applyFont="1" applyBorder="1" applyAlignment="1">
      <alignment horizontal="left" vertical="center"/>
    </xf>
    <xf numFmtId="0" fontId="8" fillId="0" borderId="6" xfId="0" applyFont="1" applyBorder="1" applyAlignment="1">
      <alignment horizontal="center" vertical="center" shrinkToFit="1"/>
    </xf>
    <xf numFmtId="0" fontId="17" fillId="0" borderId="0" xfId="0" applyFont="1" applyAlignment="1">
      <alignment horizontal="center" vertical="center"/>
    </xf>
    <xf numFmtId="0" fontId="14" fillId="0" borderId="5" xfId="0" applyFont="1" applyBorder="1" applyAlignment="1">
      <alignment horizontal="left" vertical="center"/>
    </xf>
    <xf numFmtId="49" fontId="6" fillId="0" borderId="5" xfId="0" applyNumberFormat="1" applyFont="1" applyBorder="1" applyAlignment="1">
      <alignment horizontal="right" vertical="center"/>
    </xf>
    <xf numFmtId="0" fontId="6" fillId="0" borderId="5" xfId="0" applyFont="1" applyBorder="1" applyAlignment="1">
      <alignment horizontal="left" vertical="center"/>
    </xf>
    <xf numFmtId="38" fontId="6" fillId="0" borderId="5" xfId="1" applyFont="1" applyFill="1" applyBorder="1">
      <alignment vertical="center"/>
    </xf>
    <xf numFmtId="0" fontId="6" fillId="0" borderId="4" xfId="0" applyFont="1" applyBorder="1">
      <alignment vertical="center"/>
    </xf>
    <xf numFmtId="0" fontId="6" fillId="0" borderId="16" xfId="0" applyFont="1" applyBorder="1" applyAlignment="1">
      <alignment horizontal="right" vertical="center"/>
    </xf>
    <xf numFmtId="49" fontId="6" fillId="0" borderId="0" xfId="0" applyNumberFormat="1" applyFont="1" applyBorder="1" applyAlignment="1">
      <alignment horizontal="right" vertical="center"/>
    </xf>
    <xf numFmtId="0" fontId="6" fillId="0" borderId="0" xfId="0" applyFont="1" applyBorder="1" applyAlignment="1">
      <alignment horizontal="left" vertical="center"/>
    </xf>
    <xf numFmtId="38" fontId="6" fillId="0" borderId="0" xfId="1" applyFont="1" applyFill="1" applyBorder="1">
      <alignment vertical="center"/>
    </xf>
    <xf numFmtId="0" fontId="6" fillId="0" borderId="0" xfId="0" applyFont="1" applyBorder="1">
      <alignment vertical="center"/>
    </xf>
    <xf numFmtId="0" fontId="6" fillId="0" borderId="0" xfId="0" applyFont="1" applyBorder="1" applyAlignment="1">
      <alignment horizontal="right" vertical="center"/>
    </xf>
    <xf numFmtId="0" fontId="10" fillId="0" borderId="0" xfId="0" applyFont="1" applyAlignment="1">
      <alignment horizontal="left" vertical="center"/>
    </xf>
    <xf numFmtId="49" fontId="14" fillId="0" borderId="5" xfId="0" applyNumberFormat="1" applyFont="1" applyBorder="1" applyAlignment="1">
      <alignment horizontal="right" vertical="center"/>
    </xf>
    <xf numFmtId="0" fontId="20" fillId="0" borderId="15" xfId="0" applyFont="1" applyBorder="1" applyAlignment="1">
      <alignment horizontal="right" vertical="center"/>
    </xf>
    <xf numFmtId="0" fontId="20" fillId="0" borderId="16" xfId="0" applyFont="1" applyBorder="1" applyAlignment="1">
      <alignment horizontal="right" vertical="center"/>
    </xf>
    <xf numFmtId="38" fontId="21" fillId="0" borderId="5" xfId="1" applyFont="1" applyFill="1" applyBorder="1">
      <alignment vertical="center"/>
    </xf>
    <xf numFmtId="0" fontId="21" fillId="0" borderId="4" xfId="0" applyFont="1" applyBorder="1">
      <alignment vertical="center"/>
    </xf>
    <xf numFmtId="38" fontId="22" fillId="0" borderId="15" xfId="1" applyFont="1" applyBorder="1" applyAlignment="1">
      <alignment horizontal="right" vertical="center"/>
    </xf>
    <xf numFmtId="0" fontId="23" fillId="0" borderId="14" xfId="0" applyFont="1" applyBorder="1" applyAlignment="1">
      <alignment horizontal="center" vertical="center"/>
    </xf>
    <xf numFmtId="0" fontId="23" fillId="0" borderId="5" xfId="0" applyFont="1" applyBorder="1" applyAlignment="1">
      <alignment horizontal="center" vertical="center" wrapText="1"/>
    </xf>
    <xf numFmtId="0" fontId="23" fillId="0" borderId="5" xfId="0" applyFont="1" applyBorder="1" applyAlignment="1">
      <alignment horizontal="center" vertical="center" shrinkToFit="1"/>
    </xf>
    <xf numFmtId="0" fontId="23" fillId="0" borderId="2" xfId="0" applyFont="1" applyBorder="1" applyAlignment="1">
      <alignment horizontal="center" vertical="center"/>
    </xf>
    <xf numFmtId="0" fontId="23" fillId="0" borderId="2" xfId="0" applyFont="1" applyBorder="1" applyAlignment="1">
      <alignment horizontal="center" vertical="center" wrapText="1"/>
    </xf>
    <xf numFmtId="0" fontId="23" fillId="0" borderId="5" xfId="0" applyFont="1" applyBorder="1" applyAlignment="1">
      <alignment horizontal="center" vertical="center"/>
    </xf>
    <xf numFmtId="0" fontId="10" fillId="0" borderId="5" xfId="0" applyFont="1" applyBorder="1" applyAlignment="1">
      <alignment horizontal="center" vertical="center" wrapText="1"/>
    </xf>
    <xf numFmtId="56" fontId="5" fillId="0" borderId="5" xfId="0" applyNumberFormat="1" applyFont="1" applyBorder="1" applyAlignment="1">
      <alignment horizontal="left" vertical="center"/>
    </xf>
    <xf numFmtId="0" fontId="5" fillId="0" borderId="5" xfId="0" applyFont="1" applyBorder="1" applyAlignment="1">
      <alignment horizontal="left" vertical="center"/>
    </xf>
    <xf numFmtId="0" fontId="14" fillId="0" borderId="5" xfId="0" applyFont="1" applyBorder="1" applyAlignment="1">
      <alignment horizontal="left" vertical="center"/>
    </xf>
    <xf numFmtId="0" fontId="14" fillId="0" borderId="2" xfId="0" applyFont="1" applyBorder="1" applyAlignment="1">
      <alignment horizontal="left" vertical="center"/>
    </xf>
    <xf numFmtId="0" fontId="14" fillId="0" borderId="3" xfId="0" applyFont="1" applyBorder="1" applyAlignment="1">
      <alignment horizontal="left" vertical="center"/>
    </xf>
    <xf numFmtId="38" fontId="10" fillId="0" borderId="5" xfId="1" applyFont="1" applyFill="1" applyBorder="1" applyAlignment="1">
      <alignment horizontal="center" vertical="center"/>
    </xf>
    <xf numFmtId="38" fontId="10" fillId="0" borderId="2" xfId="1" applyFont="1" applyFill="1" applyBorder="1" applyAlignment="1">
      <alignment horizontal="center" vertical="center"/>
    </xf>
    <xf numFmtId="0" fontId="13" fillId="0" borderId="5" xfId="0" applyFont="1" applyBorder="1" applyAlignment="1">
      <alignment horizontal="left" vertical="center"/>
    </xf>
    <xf numFmtId="0" fontId="23" fillId="0" borderId="5" xfId="0" applyFont="1" applyBorder="1" applyAlignment="1">
      <alignment horizontal="center" vertical="center" shrinkToFit="1"/>
    </xf>
    <xf numFmtId="0" fontId="19" fillId="0" borderId="0" xfId="0" applyFont="1" applyAlignment="1">
      <alignment horizontal="center" vertical="center" shrinkToFit="1"/>
    </xf>
    <xf numFmtId="0" fontId="23" fillId="0" borderId="5" xfId="0" applyFont="1" applyBorder="1" applyAlignment="1">
      <alignment horizontal="center" vertical="center"/>
    </xf>
    <xf numFmtId="0" fontId="23" fillId="0" borderId="2" xfId="0" applyFont="1" applyBorder="1" applyAlignment="1">
      <alignment horizontal="center" vertical="center"/>
    </xf>
    <xf numFmtId="38" fontId="10" fillId="0" borderId="5" xfId="1" applyFont="1" applyFill="1" applyBorder="1" applyAlignment="1">
      <alignment horizontal="center" vertical="center" shrinkToFit="1"/>
    </xf>
    <xf numFmtId="38" fontId="10" fillId="0" borderId="2" xfId="1" applyFont="1" applyFill="1" applyBorder="1" applyAlignment="1">
      <alignment horizontal="center" vertical="center" shrinkToFit="1"/>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15" fillId="0" borderId="9" xfId="0" applyFont="1" applyBorder="1" applyAlignment="1">
      <alignment horizontal="right" vertical="center"/>
    </xf>
    <xf numFmtId="0" fontId="4" fillId="0" borderId="8" xfId="0" applyFont="1" applyBorder="1" applyAlignment="1">
      <alignment horizontal="right" vertical="center"/>
    </xf>
    <xf numFmtId="0" fontId="4" fillId="0" borderId="10" xfId="0" applyFont="1" applyBorder="1" applyAlignment="1">
      <alignment horizontal="right"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13" xfId="0" applyFont="1" applyBorder="1" applyAlignment="1">
      <alignment horizontal="righ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18" fillId="0" borderId="1" xfId="0" applyFont="1" applyBorder="1" applyAlignment="1">
      <alignment horizontal="left" vertical="center" wrapText="1"/>
    </xf>
    <xf numFmtId="0" fontId="18" fillId="0" borderId="0" xfId="0" applyFont="1" applyAlignment="1">
      <alignment horizontal="left" vertical="center" wrapText="1"/>
    </xf>
  </cellXfs>
  <cellStyles count="3">
    <cellStyle name="桁区切り" xfId="1" builtinId="6"/>
    <cellStyle name="標準" xfId="0" builtinId="0"/>
    <cellStyle name="標準 2" xfId="2" xr:uid="{23D855D6-E0E5-4C69-B870-C4E329B27BF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ifs103\&#20445;&#20581;&#31119;&#31049;&#35506;\Users\0227102\Desktop\&#12304;&#21442;&#32771;&#12305;&#24859;&#30693;&#30476;\&#12304;&#20171;&#35703;&#21306;&#20998;&#12305;&#20132;&#20184;&#30003;&#35531;&#26360;&#31561;&#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介護）"/>
      <sheetName val="様式第1、別紙1"/>
      <sheetName val="申請書 (地域福祉)"/>
      <sheetName val="申請書 (児童福祉)"/>
      <sheetName val="別紙2"/>
      <sheetName val="振込情報"/>
      <sheetName val="各種情報"/>
      <sheetName val="介護テーブル"/>
      <sheetName val="テーブル (2)"/>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9D6BD-B1B7-4EE2-92BF-1483E6FE0F35}">
  <sheetPr>
    <pageSetUpPr fitToPage="1"/>
  </sheetPr>
  <dimension ref="A1:H34"/>
  <sheetViews>
    <sheetView tabSelected="1" view="pageBreakPreview" topLeftCell="A4" zoomScale="85" zoomScaleNormal="100" zoomScaleSheetLayoutView="85" workbookViewId="0">
      <selection activeCell="C12" sqref="C12:E12"/>
    </sheetView>
  </sheetViews>
  <sheetFormatPr defaultRowHeight="18" x14ac:dyDescent="0.55000000000000004"/>
  <cols>
    <col min="1" max="1" width="26.33203125" style="2" customWidth="1"/>
    <col min="2" max="2" width="36.5" style="2" customWidth="1"/>
    <col min="3" max="3" width="47.58203125" style="2" customWidth="1"/>
    <col min="4" max="4" width="24.33203125" style="2" customWidth="1"/>
    <col min="5" max="5" width="26.5" style="2" customWidth="1"/>
    <col min="6" max="6" width="18.58203125" style="2" customWidth="1"/>
    <col min="7" max="7" width="16.08203125" style="2" customWidth="1"/>
    <col min="8" max="8" width="26.25" style="2" customWidth="1"/>
  </cols>
  <sheetData>
    <row r="1" spans="1:8" x14ac:dyDescent="0.55000000000000004">
      <c r="A1" s="29" t="s">
        <v>26</v>
      </c>
      <c r="C1" s="3"/>
    </row>
    <row r="2" spans="1:8" ht="18.5" thickBot="1" x14ac:dyDescent="0.6">
      <c r="A2" s="1"/>
      <c r="C2" s="3"/>
    </row>
    <row r="3" spans="1:8" x14ac:dyDescent="0.55000000000000004">
      <c r="A3" s="1"/>
      <c r="C3" s="3"/>
      <c r="F3" s="59"/>
      <c r="G3" s="60"/>
      <c r="H3" s="61"/>
    </row>
    <row r="4" spans="1:8" ht="21.5" thickBot="1" x14ac:dyDescent="0.6">
      <c r="B4" s="3"/>
      <c r="C4" s="3"/>
      <c r="D4" s="5"/>
      <c r="E4" s="6" t="s">
        <v>0</v>
      </c>
      <c r="F4" s="62"/>
      <c r="G4" s="63"/>
      <c r="H4" s="64"/>
    </row>
    <row r="5" spans="1:8" ht="19.5" thickBot="1" x14ac:dyDescent="0.6">
      <c r="A5" s="7" t="s">
        <v>20</v>
      </c>
      <c r="C5" s="16"/>
      <c r="D5" s="16"/>
      <c r="E5" s="16"/>
      <c r="F5" s="16"/>
      <c r="G5" s="1"/>
      <c r="H5" s="17"/>
    </row>
    <row r="6" spans="1:8" ht="39.75" customHeight="1" x14ac:dyDescent="0.55000000000000004">
      <c r="A6" s="37" t="s">
        <v>1</v>
      </c>
      <c r="B6" s="38" t="s">
        <v>2</v>
      </c>
      <c r="C6" s="57" t="s">
        <v>3</v>
      </c>
      <c r="D6" s="58"/>
      <c r="E6" s="39" t="s">
        <v>16</v>
      </c>
      <c r="F6" s="39" t="s">
        <v>17</v>
      </c>
      <c r="G6" s="40" t="s">
        <v>18</v>
      </c>
      <c r="H6" s="36" t="s">
        <v>19</v>
      </c>
    </row>
    <row r="7" spans="1:8" s="2" customFormat="1" ht="40" customHeight="1" x14ac:dyDescent="0.55000000000000004">
      <c r="A7" s="30"/>
      <c r="B7" s="18"/>
      <c r="C7" s="65"/>
      <c r="D7" s="66"/>
      <c r="E7" s="33"/>
      <c r="F7" s="33"/>
      <c r="G7" s="34"/>
      <c r="H7" s="35"/>
    </row>
    <row r="8" spans="1:8" ht="39.5" customHeight="1" thickBot="1" x14ac:dyDescent="0.6">
      <c r="A8" s="19"/>
      <c r="B8" s="20"/>
      <c r="C8" s="67"/>
      <c r="D8" s="68"/>
      <c r="E8" s="21"/>
      <c r="F8" s="21"/>
      <c r="G8" s="22"/>
      <c r="H8" s="23"/>
    </row>
    <row r="9" spans="1:8" ht="39.75" customHeight="1" x14ac:dyDescent="0.55000000000000004">
      <c r="A9" s="24"/>
      <c r="B9" s="25"/>
      <c r="C9" s="25"/>
      <c r="D9" s="25"/>
      <c r="E9" s="26"/>
      <c r="F9" s="26"/>
      <c r="G9" s="27"/>
      <c r="H9" s="28"/>
    </row>
    <row r="10" spans="1:8" ht="19.5" thickBot="1" x14ac:dyDescent="0.6">
      <c r="A10" s="7" t="s">
        <v>21</v>
      </c>
      <c r="F10" s="52" t="s">
        <v>10</v>
      </c>
      <c r="G10" s="52"/>
    </row>
    <row r="11" spans="1:8" ht="40.5" customHeight="1" x14ac:dyDescent="0.55000000000000004">
      <c r="A11" s="37" t="s">
        <v>1</v>
      </c>
      <c r="B11" s="38" t="s">
        <v>2</v>
      </c>
      <c r="C11" s="51" t="s">
        <v>3</v>
      </c>
      <c r="D11" s="51"/>
      <c r="E11" s="51"/>
      <c r="F11" s="53" t="s">
        <v>4</v>
      </c>
      <c r="G11" s="54"/>
      <c r="H11" s="36" t="s">
        <v>5</v>
      </c>
    </row>
    <row r="12" spans="1:8" s="2" customFormat="1" ht="39.5" customHeight="1" x14ac:dyDescent="0.55000000000000004">
      <c r="A12" s="30"/>
      <c r="B12" s="11"/>
      <c r="C12" s="45"/>
      <c r="D12" s="45"/>
      <c r="E12" s="45"/>
      <c r="F12" s="55" t="s">
        <v>11</v>
      </c>
      <c r="G12" s="56"/>
      <c r="H12" s="31"/>
    </row>
    <row r="13" spans="1:8" s="2" customFormat="1" ht="39.5" customHeight="1" thickBot="1" x14ac:dyDescent="0.6">
      <c r="A13" s="30"/>
      <c r="B13" s="13"/>
      <c r="C13" s="45"/>
      <c r="D13" s="45"/>
      <c r="E13" s="45"/>
      <c r="F13" s="55" t="s">
        <v>11</v>
      </c>
      <c r="G13" s="56"/>
      <c r="H13" s="32"/>
    </row>
    <row r="14" spans="1:8" ht="40.5" customHeight="1" x14ac:dyDescent="0.55000000000000004"/>
    <row r="15" spans="1:8" ht="19.5" thickBot="1" x14ac:dyDescent="0.6">
      <c r="A15" s="7" t="s">
        <v>22</v>
      </c>
      <c r="F15" s="52" t="s">
        <v>10</v>
      </c>
      <c r="G15" s="52"/>
    </row>
    <row r="16" spans="1:8" ht="40.5" customHeight="1" x14ac:dyDescent="0.55000000000000004">
      <c r="A16" s="57" t="s">
        <v>2</v>
      </c>
      <c r="B16" s="58"/>
      <c r="C16" s="51" t="s">
        <v>3</v>
      </c>
      <c r="D16" s="51"/>
      <c r="E16" s="51"/>
      <c r="F16" s="53" t="s">
        <v>4</v>
      </c>
      <c r="G16" s="54"/>
      <c r="H16" s="36" t="s">
        <v>5</v>
      </c>
    </row>
    <row r="17" spans="1:8" s="2" customFormat="1" ht="39.5" customHeight="1" x14ac:dyDescent="0.55000000000000004">
      <c r="A17" s="46"/>
      <c r="B17" s="47"/>
      <c r="C17" s="45"/>
      <c r="D17" s="45"/>
      <c r="E17" s="45"/>
      <c r="F17" s="48" t="s">
        <v>12</v>
      </c>
      <c r="G17" s="49"/>
      <c r="H17" s="31"/>
    </row>
    <row r="18" spans="1:8" s="2" customFormat="1" ht="39.5" customHeight="1" thickBot="1" x14ac:dyDescent="0.6">
      <c r="A18" s="46"/>
      <c r="B18" s="47"/>
      <c r="C18" s="45"/>
      <c r="D18" s="45"/>
      <c r="E18" s="45"/>
      <c r="F18" s="48" t="s">
        <v>12</v>
      </c>
      <c r="G18" s="49"/>
      <c r="H18" s="32"/>
    </row>
    <row r="20" spans="1:8" ht="19.5" thickBot="1" x14ac:dyDescent="0.6">
      <c r="A20" s="7" t="s">
        <v>23</v>
      </c>
      <c r="F20" s="52" t="s">
        <v>10</v>
      </c>
      <c r="G20" s="52"/>
    </row>
    <row r="21" spans="1:8" ht="40.5" customHeight="1" x14ac:dyDescent="0.55000000000000004">
      <c r="A21" s="41" t="s">
        <v>6</v>
      </c>
      <c r="B21" s="38" t="s">
        <v>2</v>
      </c>
      <c r="C21" s="51" t="s">
        <v>3</v>
      </c>
      <c r="D21" s="51"/>
      <c r="E21" s="51"/>
      <c r="F21" s="53" t="s">
        <v>4</v>
      </c>
      <c r="G21" s="54"/>
      <c r="H21" s="36" t="s">
        <v>5</v>
      </c>
    </row>
    <row r="22" spans="1:8" s="2" customFormat="1" ht="39.5" customHeight="1" x14ac:dyDescent="0.55000000000000004">
      <c r="A22" s="15"/>
      <c r="B22" s="15"/>
      <c r="C22" s="50"/>
      <c r="D22" s="50"/>
      <c r="E22" s="50"/>
      <c r="F22" s="48" t="s">
        <v>13</v>
      </c>
      <c r="G22" s="49"/>
      <c r="H22" s="12"/>
    </row>
    <row r="23" spans="1:8" s="2" customFormat="1" ht="39.5" customHeight="1" thickBot="1" x14ac:dyDescent="0.6">
      <c r="A23" s="15"/>
      <c r="B23" s="15"/>
      <c r="C23" s="50"/>
      <c r="D23" s="50"/>
      <c r="E23" s="50"/>
      <c r="F23" s="48" t="s">
        <v>13</v>
      </c>
      <c r="G23" s="49"/>
      <c r="H23" s="14"/>
    </row>
    <row r="24" spans="1:8" ht="37.5" customHeight="1" x14ac:dyDescent="0.55000000000000004">
      <c r="A24" s="69" t="s">
        <v>24</v>
      </c>
      <c r="B24" s="69"/>
      <c r="C24" s="70"/>
      <c r="D24" s="70"/>
      <c r="E24" s="70"/>
    </row>
    <row r="25" spans="1:8" ht="40.5" customHeight="1" x14ac:dyDescent="0.55000000000000004">
      <c r="A25" s="42" t="s">
        <v>7</v>
      </c>
      <c r="B25" s="42" t="s">
        <v>8</v>
      </c>
      <c r="C25" s="10"/>
      <c r="D25" s="10"/>
      <c r="E25" s="10"/>
    </row>
    <row r="26" spans="1:8" s="2" customFormat="1" ht="39.5" customHeight="1" x14ac:dyDescent="0.55000000000000004">
      <c r="A26" s="43"/>
      <c r="B26" s="44"/>
      <c r="C26" s="10"/>
    </row>
    <row r="27" spans="1:8" s="2" customFormat="1" ht="39.5" customHeight="1" x14ac:dyDescent="0.55000000000000004">
      <c r="A27" s="43"/>
      <c r="B27" s="44"/>
      <c r="C27" s="10"/>
    </row>
    <row r="28" spans="1:8" s="2" customFormat="1" ht="39.5" customHeight="1" x14ac:dyDescent="0.55000000000000004">
      <c r="A28" s="43"/>
      <c r="B28" s="44"/>
      <c r="C28" s="9" t="s">
        <v>15</v>
      </c>
      <c r="D28" s="10"/>
      <c r="E28" s="4"/>
    </row>
    <row r="29" spans="1:8" x14ac:dyDescent="0.55000000000000004">
      <c r="A29" s="1"/>
      <c r="B29" s="1"/>
      <c r="C29" s="10"/>
      <c r="D29" s="10"/>
      <c r="E29" s="4"/>
    </row>
    <row r="30" spans="1:8" ht="19.5" thickBot="1" x14ac:dyDescent="0.6">
      <c r="A30" s="7" t="s">
        <v>25</v>
      </c>
      <c r="F30" s="52" t="s">
        <v>10</v>
      </c>
      <c r="G30" s="52"/>
    </row>
    <row r="31" spans="1:8" ht="39.5" customHeight="1" x14ac:dyDescent="0.55000000000000004">
      <c r="A31" s="57" t="s">
        <v>2</v>
      </c>
      <c r="B31" s="58"/>
      <c r="C31" s="51" t="s">
        <v>3</v>
      </c>
      <c r="D31" s="51"/>
      <c r="E31" s="51"/>
      <c r="F31" s="53" t="s">
        <v>4</v>
      </c>
      <c r="G31" s="54"/>
      <c r="H31" s="36" t="s">
        <v>5</v>
      </c>
    </row>
    <row r="32" spans="1:8" ht="39.5" customHeight="1" x14ac:dyDescent="0.55000000000000004">
      <c r="A32" s="46"/>
      <c r="B32" s="47"/>
      <c r="C32" s="45"/>
      <c r="D32" s="45"/>
      <c r="E32" s="45"/>
      <c r="F32" s="48" t="s">
        <v>14</v>
      </c>
      <c r="G32" s="49"/>
      <c r="H32" s="31"/>
    </row>
    <row r="33" spans="1:8" ht="39.5" customHeight="1" thickBot="1" x14ac:dyDescent="0.6">
      <c r="A33" s="46"/>
      <c r="B33" s="47"/>
      <c r="C33" s="45"/>
      <c r="D33" s="45"/>
      <c r="E33" s="45"/>
      <c r="F33" s="48" t="s">
        <v>14</v>
      </c>
      <c r="G33" s="49"/>
      <c r="H33" s="32"/>
    </row>
    <row r="34" spans="1:8" x14ac:dyDescent="0.55000000000000004">
      <c r="A34" s="8" t="s">
        <v>9</v>
      </c>
    </row>
  </sheetData>
  <mergeCells count="39">
    <mergeCell ref="F30:G30"/>
    <mergeCell ref="F31:G31"/>
    <mergeCell ref="F32:G32"/>
    <mergeCell ref="C21:E21"/>
    <mergeCell ref="F23:G23"/>
    <mergeCell ref="A24:E24"/>
    <mergeCell ref="A31:B31"/>
    <mergeCell ref="A32:B32"/>
    <mergeCell ref="F3:H4"/>
    <mergeCell ref="F10:G10"/>
    <mergeCell ref="C11:E11"/>
    <mergeCell ref="F11:G11"/>
    <mergeCell ref="C12:E12"/>
    <mergeCell ref="F12:G12"/>
    <mergeCell ref="C6:D6"/>
    <mergeCell ref="C7:D7"/>
    <mergeCell ref="C8:D8"/>
    <mergeCell ref="C13:E13"/>
    <mergeCell ref="F13:G13"/>
    <mergeCell ref="F15:G15"/>
    <mergeCell ref="A16:B16"/>
    <mergeCell ref="C16:E16"/>
    <mergeCell ref="F16:G16"/>
    <mergeCell ref="C17:E17"/>
    <mergeCell ref="A33:B33"/>
    <mergeCell ref="C33:E33"/>
    <mergeCell ref="F33:G33"/>
    <mergeCell ref="A17:B17"/>
    <mergeCell ref="C18:E18"/>
    <mergeCell ref="F17:G17"/>
    <mergeCell ref="A18:B18"/>
    <mergeCell ref="F18:G18"/>
    <mergeCell ref="C22:E22"/>
    <mergeCell ref="C32:E32"/>
    <mergeCell ref="C31:E31"/>
    <mergeCell ref="C23:E23"/>
    <mergeCell ref="F20:G20"/>
    <mergeCell ref="F21:G21"/>
    <mergeCell ref="F22:G22"/>
  </mergeCells>
  <phoneticPr fontId="2"/>
  <dataValidations count="17">
    <dataValidation allowBlank="1" showInputMessage="1" showErrorMessage="1" promptTitle="施設名称" prompt="支給対象施設となる_x000a_「訪問看護ステーション」の名称を記載してください_x000a_例）○○訪問看護ステーション" sqref="B65562 B131098 B196634 B262170 B327706 B393242 B458778 B524314 B589850 B655386 B720922 B786458 B851994 B917530 B983066" xr:uid="{CA25845A-657F-41F5-8557-34D5E486ACB2}"/>
    <dataValidation type="list" allowBlank="1" showInputMessage="1" showErrorMessage="1" promptTitle="種別" prompt="「あはき施術所」_x000a_「柔整施術所」_x000a_いずれかの種別を選択してください。" sqref="D65554 D131090 D196626 D262162 D327698 D393234 D458770 D524306 D589842 D655378 D720914 D786450 D851986 D917522 D983058 IZ22:IZ23 SV22:SV23 ACR22:ACR23 AMN22:AMN23 AWJ22:AWJ23 BGF22:BGF23 BQB22:BQB23 BZX22:BZX23 CJT22:CJT23 CTP22:CTP23 DDL22:DDL23 DNH22:DNH23 DXD22:DXD23 EGZ22:EGZ23 EQV22:EQV23 FAR22:FAR23 FKN22:FKN23 FUJ22:FUJ23 GEF22:GEF23 GOB22:GOB23 GXX22:GXX23 HHT22:HHT23 HRP22:HRP23 IBL22:IBL23 ILH22:ILH23 IVD22:IVD23 JEZ22:JEZ23 JOV22:JOV23 JYR22:JYR23 KIN22:KIN23 KSJ22:KSJ23 LCF22:LCF23 LMB22:LMB23 LVX22:LVX23 MFT22:MFT23 MPP22:MPP23 MZL22:MZL23 NJH22:NJH23 NTD22:NTD23 OCZ22:OCZ23 OMV22:OMV23 OWR22:OWR23 PGN22:PGN23 PQJ22:PQJ23 QAF22:QAF23 QKB22:QKB23 QTX22:QTX23 RDT22:RDT23 RNP22:RNP23 RXL22:RXL23 SHH22:SHH23 SRD22:SRD23 TAZ22:TAZ23 TKV22:TKV23 TUR22:TUR23 UEN22:UEN23 UOJ22:UOJ23 UYF22:UYF23 VIB22:VIB23 VRX22:VRX23 WBT22:WBT23 WLP22:WLP23 WVL22:WVL23" xr:uid="{7318F76B-F0D8-43EC-8CB9-55A1700520D0}">
      <formula1>"あはき施術所,柔整施術所"</formula1>
    </dataValidation>
    <dataValidation allowBlank="1" showInputMessage="1" showErrorMessage="1" prompt="支給対象施設となる_x000a_「施術所」の名称を記載してください_x000a_例）○○接骨院_x000a_　　　□□治療院_x000a_　　　△△鍼灸院" sqref="B983058 B65554 B131090 B196626 B262162 B327698 B393234 B458770 B524306 B589842 B655378 B720914 B786450 B851986 B917522 B22:B23 IX22:IX23 ST22:ST23 ACP22:ACP23 AML22:AML23 AWH22:AWH23 BGD22:BGD23 BPZ22:BPZ23 BZV22:BZV23 CJR22:CJR23 CTN22:CTN23 DDJ22:DDJ23 DNF22:DNF23 DXB22:DXB23 EGX22:EGX23 EQT22:EQT23 FAP22:FAP23 FKL22:FKL23 FUH22:FUH23 GED22:GED23 GNZ22:GNZ23 GXV22:GXV23 HHR22:HHR23 HRN22:HRN23 IBJ22:IBJ23 ILF22:ILF23 IVB22:IVB23 JEX22:JEX23 JOT22:JOT23 JYP22:JYP23 KIL22:KIL23 KSH22:KSH23 LCD22:LCD23 LLZ22:LLZ23 LVV22:LVV23 MFR22:MFR23 MPN22:MPN23 MZJ22:MZJ23 NJF22:NJF23 NTB22:NTB23 OCX22:OCX23 OMT22:OMT23 OWP22:OWP23 PGL22:PGL23 PQH22:PQH23 QAD22:QAD23 QJZ22:QJZ23 QTV22:QTV23 RDR22:RDR23 RNN22:RNN23 RXJ22:RXJ23 SHF22:SHF23 SRB22:SRB23 TAX22:TAX23 TKT22:TKT23 TUP22:TUP23 UEL22:UEL23 UOH22:UOH23 UYD22:UYD23 VHZ22:VHZ23 VRV22:VRV23 WBR22:WBR23 WLN22:WLN23 WVJ22:WVJ23" xr:uid="{6EFCC08B-9BA0-4147-B458-DC90F7D4B54A}"/>
    <dataValidation allowBlank="1" showInputMessage="1" showErrorMessage="1" promptTitle="施設名称" prompt="支給対象施設となる_x000a_「助産所」の名称を記載してください_x000a_例）○○助産院_x000a_　　　□□助産所" sqref="B65546 B131082 B196618 B262154 B327690 B393226 B458762 B524298 B589834 B655370 B720906 B786442 B851978 B917514 B983050 IX17:IX18 ST17:ST18 ACP17:ACP18 AML17:AML18 AWH17:AWH18 BGD17:BGD18 BPZ17:BPZ18 BZV17:BZV18 CJR17:CJR18 CTN17:CTN18 DDJ17:DDJ18 DNF17:DNF18 DXB17:DXB18 EGX17:EGX18 EQT17:EQT18 FAP17:FAP18 FKL17:FKL18 FUH17:FUH18 GED17:GED18 GNZ17:GNZ18 GXV17:GXV18 HHR17:HHR18 HRN17:HRN18 IBJ17:IBJ18 ILF17:ILF18 IVB17:IVB18 JEX17:JEX18 JOT17:JOT18 JYP17:JYP18 KIL17:KIL18 KSH17:KSH18 LCD17:LCD18 LLZ17:LLZ18 LVV17:LVV18 MFR17:MFR18 MPN17:MPN18 MZJ17:MZJ18 NJF17:NJF18 NTB17:NTB18 OCX17:OCX18 OMT17:OMT18 OWP17:OWP18 PGL17:PGL18 PQH17:PQH18 QAD17:QAD18 QJZ17:QJZ18 QTV17:QTV18 RDR17:RDR18 RNN17:RNN18 RXJ17:RXJ18 SHF17:SHF18 SRB17:SRB18 TAX17:TAX18 TKT17:TKT18 TUP17:TUP18 UEL17:UEL18 UOH17:UOH18 UYD17:UYD18 VHZ17:VHZ18 VRV17:VRV18 WBR17:WBR18 WLN17:WLN18 WVJ17:WVJ18" xr:uid="{1C737FE1-F275-49E4-BFF4-0B0F01E85176}"/>
    <dataValidation type="list" allowBlank="1" showInputMessage="1" showErrorMessage="1" promptTitle="種別" prompt="「無床診療所」_x000a_「歯科診療所」_x000a_いずれかの種別を選択してください。" sqref="D65538 D131074 D196610 D262146 D327682 D393218 D458754 D524290 D589826 D655362 D720898 D786434 D851970 D917506 D983042 IZ12:IZ13 SV12:SV13 ACR12:ACR13 AMN12:AMN13 AWJ12:AWJ13 BGF12:BGF13 BQB12:BQB13 BZX12:BZX13 CJT12:CJT13 CTP12:CTP13 DDL12:DDL13 DNH12:DNH13 DXD12:DXD13 EGZ12:EGZ13 EQV12:EQV13 FAR12:FAR13 FKN12:FKN13 FUJ12:FUJ13 GEF12:GEF13 GOB12:GOB13 GXX12:GXX13 HHT12:HHT13 HRP12:HRP13 IBL12:IBL13 ILH12:ILH13 IVD12:IVD13 JEZ12:JEZ13 JOV12:JOV13 JYR12:JYR13 KIN12:KIN13 KSJ12:KSJ13 LCF12:LCF13 LMB12:LMB13 LVX12:LVX13 MFT12:MFT13 MPP12:MPP13 MZL12:MZL13 NJH12:NJH13 NTD12:NTD13 OCZ12:OCZ13 OMV12:OMV13 OWR12:OWR13 PGN12:PGN13 PQJ12:PQJ13 QAF12:QAF13 QKB12:QKB13 QTX12:QTX13 RDT12:RDT13 RNP12:RNP13 RXL12:RXL13 SHH12:SHH13 SRD12:SRD13 TAZ12:TAZ13 TKV12:TKV13 TUR12:TUR13 UEN12:UEN13 UOJ12:UOJ13 UYF12:UYF13 VIB12:VIB13 VRX12:VRX13 WBT12:WBT13 WLP12:WLP13 WVL12:WVL13" xr:uid="{7845A20B-7C69-4408-BCAD-7341440DB19C}">
      <formula1>"無床診療所,歯科診療所"</formula1>
    </dataValidation>
    <dataValidation allowBlank="1" showInputMessage="1" showErrorMessage="1" promptTitle="所在地" prompt="支給対象施設の所在地を記載してください_x000a_例）宇都宮市△△△＊丁目＊＊-＊" sqref="WVK22:WVK23 C65538 C131074 C196610 C262146 C327682 C393218 C458754 C524290 C589826 C655362 C720898 C786434 C851970 C917506 C983042 C65546 C131082 C196618 C262154 C327690 C393226 C458762 C524298 C589834 C655370 C720906 C786442 C851978 C917514 C983050 WVK17:WVK18 C65554 C131090 C196626 C262162 C327698 C393234 C458770 C524306 C589842 C655378 C720914 C786450 C851986 C917522 C983058 C65562 C131098 C196634 C262170 C327706 C393242 C458778 C524314 C589850 C655386 C720922 C786458 C851994 C917530 C983066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12:C13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C22:C23 IY22:IY23 SU22:SU23 ACQ22:ACQ23 AMM22:AMM23 AWI22:AWI23 BGE22:BGE23 BQA22:BQA23 BZW22:BZW23 CJS22:CJS23 CTO22:CTO23 DDK22:DDK23 DNG22:DNG23 DXC22:DXC23 EGY22:EGY23 EQU22:EQU23 FAQ22:FAQ23 FKM22:FKM23 FUI22:FUI23 GEE22:GEE23 GOA22:GOA23 GXW22:GXW23 HHS22:HHS23 HRO22:HRO23 IBK22:IBK23 ILG22:ILG23 IVC22:IVC23 JEY22:JEY23 JOU22:JOU23 JYQ22:JYQ23 KIM22:KIM23 KSI22:KSI23 LCE22:LCE23 LMA22:LMA23 LVW22:LVW23 MFS22:MFS23 MPO22:MPO23 MZK22:MZK23 NJG22:NJG23 NTC22:NTC23 OCY22:OCY23 OMU22:OMU23 OWQ22:OWQ23 PGM22:PGM23 PQI22:PQI23 QAE22:QAE23 QKA22:QKA23 QTW22:QTW23 RDS22:RDS23 RNO22:RNO23 RXK22:RXK23 SHG22:SHG23 SRC22:SRC23 TAY22:TAY23 TKU22:TKU23 TUQ22:TUQ23 UEM22:UEM23 UOI22:UOI23 UYE22:UYE23 VIA22:VIA23 VRW22:VRW23 WBS22:WBS23 WLO22:WLO23 C32:C33 C17:C18" xr:uid="{96AC5F39-C291-4B5C-A891-4BB330A5FBCE}"/>
    <dataValidation allowBlank="1" showInputMessage="1" showErrorMessage="1" promptTitle="施設名称" prompt="支給対象施設のうち_x000a_「無床診療所」または「歯科診療所」の名称を記載してください_x000a_例）○○クリニック_x000a_　　　○○歯科医院" sqref="B983042 B65538 B131074 B196610 B262146 B327682 B393218 B458754 B524290 B589826 B655362 B720898 B786434 B851970 B917506 B12:B13 IX12:IX13 ST12:ST13 ACP12:ACP13 AML12:AML13 AWH12:AWH13 BGD12:BGD13 BPZ12:BPZ13 BZV12:BZV13 CJR12:CJR13 CTN12:CTN13 DDJ12:DDJ13 DNF12:DNF13 DXB12:DXB13 EGX12:EGX13 EQT12:EQT13 FAP12:FAP13 FKL12:FKL13 FUH12:FUH13 GED12:GED13 GNZ12:GNZ13 GXV12:GXV13 HHR12:HHR13 HRN12:HRN13 IBJ12:IBJ13 ILF12:ILF13 IVB12:IVB13 JEX12:JEX13 JOT12:JOT13 JYP12:JYP13 KIL12:KIL13 KSH12:KSH13 LCD12:LCD13 LLZ12:LLZ13 LVV12:LVV13 MFR12:MFR13 MPN12:MPN13 MZJ12:MZJ13 NJF12:NJF13 NTB12:NTB13 OCX12:OCX13 OMT12:OMT13 OWP12:OWP13 PGL12:PGL13 PQH12:PQH13 QAD12:QAD13 QJZ12:QJZ13 QTV12:QTV13 RDR12:RDR13 RNN12:RNN13 RXJ12:RXJ13 SHF12:SHF13 SRB12:SRB13 TAX12:TAX13 TKT12:TKT13 TUP12:TUP13 UEL12:UEL13 UOH12:UOH13 UYD12:UYD13 VHZ12:VHZ13 VRV12:VRV13 WBR12:WBR13 WLN12:WLN13 WVJ12:WVJ13" xr:uid="{0077FEEA-1144-4E52-BC9C-A3DF9FFEFC0B}"/>
    <dataValidation type="list" allowBlank="1" showInputMessage="1" showErrorMessage="1" promptTitle="種別" prompt="「病院」_x000a_「有床診療所」_x000a_いずれかの種別を選択してください。" sqref="D65530 D131066 D196602 D262138 D327674 D393210 D458746 D524282 D589818 D655354 D720890 D786426 D851962 D917498 D983034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xr:uid="{E3F6B9DC-61E3-4617-896A-FCF4BB9E5DD5}">
      <formula1>"病院,有床診療所"</formula1>
    </dataValidation>
    <dataValidation allowBlank="1" showInputMessage="1" showErrorMessage="1" promptTitle="所在地" prompt="支給対象施設の所在地を記載してください_x000a_例）宇都宮市□□＊丁目＊-＊＊" sqref="C65530 C131066 C196602 C262138 C327674 C393210 C458746 C524282 C589818 C655354 C720890 C786426 C851962 C917498 C983034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xr:uid="{5773E6D2-7F36-4F30-BF10-42846F270C7A}"/>
    <dataValidation allowBlank="1" showInputMessage="1" showErrorMessage="1" promptTitle="施設名称" prompt="支給対象施設のうち_x000a_「病院」または「有床診療所」の名称を記載してください_x000a_例）○○病院_x000a_　　　○○クリニック" sqref="B65530 B131066 B196602 B262138 B327674 B393210 B458746 B524282 B589818 B655354 B720890 B786426 B851962 B917498 B983034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xr:uid="{78CA1F3B-4EF5-4938-9872-BD3D8597621F}"/>
    <dataValidation imeMode="halfAlpha" allowBlank="1" showInputMessage="1" showErrorMessage="1" sqref="A65530:A65534 A131066:A131070 A196602:A196606 A262138:A262142 A327674:A327678 A393210:A393214 A458746:A458750 A524282:A524286 A589818:A589822 A655354:A655358 A720890:A720894 A786426:A786430 A851962:A851966 A917498:A917502 A983034:A983038 A983042:A983046 A65538:A65542 A131074:A131078 A196610:A196614 A262146:A262150 A327682:A327686 A393218:A393222 A458754:A458758 A524290:A524294 A589826:A589830 A655362:A655366 A720898:A720902 A786434:A786438 A851970:A851974 A917506:A917510 A12:A13 IW12:IW13 SS12:SS13 ACO12:ACO13 AMK12:AMK13 AWG12:AWG13 BGC12:BGC13 BPY12:BPY13 BZU12:BZU13 CJQ12:CJQ13 CTM12:CTM13 DDI12:DDI13 DNE12:DNE13 DXA12:DXA13 EGW12:EGW13 EQS12:EQS13 FAO12:FAO13 FKK12:FKK13 FUG12:FUG13 GEC12:GEC13 GNY12:GNY13 GXU12:GXU13 HHQ12:HHQ13 HRM12:HRM13 IBI12:IBI13 ILE12:ILE13 IVA12:IVA13 JEW12:JEW13 JOS12:JOS13 JYO12:JYO13 KIK12:KIK13 KSG12:KSG13 LCC12:LCC13 LLY12:LLY13 LVU12:LVU13 MFQ12:MFQ13 MPM12:MPM13 MZI12:MZI13 NJE12:NJE13 NTA12:NTA13 OCW12:OCW13 OMS12:OMS13 OWO12:OWO13 PGK12:PGK13 PQG12:PQG13 QAC12:QAC13 QJY12:QJY13 QTU12:QTU13 RDQ12:RDQ13 RNM12:RNM13 RXI12:RXI13 SHE12:SHE13 SRA12:SRA13 TAW12:TAW13 TKS12:TKS13 TUO12:TUO13 UEK12:UEK13 UOG12:UOG13 UYC12:UYC13 VHY12:VHY13 VRU12:VRU13 WBQ12:WBQ13 WLM12:WLM13 WVI12:WVI13 A7:A9 IV7 SR7 ACN7 AMJ7 AWF7 BGB7 BPX7 BZT7 CJP7 CTL7 DDH7 DND7 DWZ7 EGV7 EQR7 FAN7 FKJ7 FUF7 GEB7 GNX7 GXT7 HHP7 HRL7 IBH7 ILD7 IUZ7 JEV7 JOR7 JYN7 KIJ7 KSF7 LCB7 LLX7 LVT7 MFP7 MPL7 MZH7 NJD7 NSZ7 OCV7 OMR7 OWN7 PGJ7 PQF7 QAB7 QJX7 QTT7 RDP7 RNL7 RXH7 SHD7 SQZ7 TAV7 TKR7 TUN7 UEJ7 UOF7 UYB7 VHX7 VRT7 WBP7 WLL7 WVH7" xr:uid="{889A6E5C-8621-42ED-8E4A-A481236801EB}"/>
    <dataValidation type="list" allowBlank="1" showInputMessage="1" showErrorMessage="1" sqref="D65555:D65558 D131091:D131094 D196627:D196630 D262163:D262166 D327699:D327702 D393235:D393238 D458771:D458774 D524307:D524310 D589843:D589846 D655379:D655382 D720915:D720918 D786451:D786454 D851987:D851990 D917523:D917526 D983059:D983062 WVL26:WVL28 WLP26:WLP28 WBT26:WBT28 VRX26:VRX28 VIB26:VIB28 UYF26:UYF28 UOJ26:UOJ28 UEN26:UEN28 TUR26:TUR28 TKV26:TKV28 TAZ26:TAZ28 SRD26:SRD28 SHH26:SHH28 RXL26:RXL28 RNP26:RNP28 RDT26:RDT28 QTX26:QTX28 QKB26:QKB28 QAF26:QAF28 PQJ26:PQJ28 PGN26:PGN28 OWR26:OWR28 OMV26:OMV28 OCZ26:OCZ28 NTD26:NTD28 NJH26:NJH28 MZL26:MZL28 MPP26:MPP28 MFT26:MFT28 LVX26:LVX28 LMB26:LMB28 LCF26:LCF28 KSJ26:KSJ28 KIN26:KIN28 JYR26:JYR28 JOV26:JOV28 JEZ26:JEZ28 IVD26:IVD28 ILH26:ILH28 IBL26:IBL28 HRP26:HRP28 HHT26:HHT28 GXX26:GXX28 GOB26:GOB28 GEF26:GEF28 FUJ26:FUJ28 FKN26:FKN28 FAR26:FAR28 EQV26:EQV28 EGZ26:EGZ28 DXD26:DXD28 DNH26:DNH28 DDL26:DDL28 CTP26:CTP28 CJT26:CJT28 BZX26:BZX28 BQB26:BQB28 BGF26:BGF28 AWJ26:AWJ28 AMN26:AMN28 ACR26:ACR28 SV26:SV28 IZ26:IZ28" xr:uid="{D1C5685E-C244-42FA-B69B-390CB7FF88C4}">
      <formula1>"あはき施術所,柔整施術所"</formula1>
    </dataValidation>
    <dataValidation type="list" allowBlank="1" showInputMessage="1" showErrorMessage="1" sqref="D65546:D65550 D131082:D131086 D196618:D196622 D262154:D262158 D327690:D327694 D393226:D393230 D458762:D458766 D524298:D524302 D589834:D589838 D655370:D655374 D720906:D720910 D786442:D786446 D851978:D851982 D917514:D917518 D983050:D983054 WVL17:WVL18 WLP17:WLP18 WBT17:WBT18 VRX17:VRX18 VIB17:VIB18 UYF17:UYF18 UOJ17:UOJ18 UEN17:UEN18 TUR17:TUR18 TKV17:TKV18 TAZ17:TAZ18 SRD17:SRD18 SHH17:SHH18 RXL17:RXL18 RNP17:RNP18 RDT17:RDT18 QTX17:QTX18 QKB17:QKB18 QAF17:QAF18 PQJ17:PQJ18 PGN17:PGN18 OWR17:OWR18 OMV17:OMV18 OCZ17:OCZ18 NTD17:NTD18 NJH17:NJH18 MZL17:MZL18 MPP17:MPP18 MFT17:MFT18 LVX17:LVX18 LMB17:LMB18 LCF17:LCF18 KSJ17:KSJ18 KIN17:KIN18 JYR17:JYR18 JOV17:JOV18 JEZ17:JEZ18 IVD17:IVD18 ILH17:ILH18 IBL17:IBL18 HRP17:HRP18 HHT17:HHT18 GXX17:GXX18 GOB17:GOB18 GEF17:GEF18 FUJ17:FUJ18 FKN17:FKN18 FAR17:FAR18 EQV17:EQV18 EGZ17:EGZ18 DXD17:DXD18 DNH17:DNH18 DDL17:DDL18 CTP17:CTP18 CJT17:CJT18 BZX17:BZX18 BQB17:BQB18 BGF17:BGF18 AWJ17:AWJ18 AMN17:AMN18 ACR17:ACR18 SV17:SV18 IZ17:IZ18" xr:uid="{6D63189E-F3D7-4645-A84F-50E5F3235469}">
      <formula1>"助産所"</formula1>
    </dataValidation>
    <dataValidation type="list" allowBlank="1" showInputMessage="1" showErrorMessage="1" sqref="D65562:D65566 D131098:D131102 D196634:D196638 D262170:D262174 D327706:D327710 D393242:D393246 D458778:D458782 D524314:D524318 D589850:D589854 D655386:D655390 D720922:D720926 D786458:D786462 D851994:D851998 D917530:D917534 D983066:D983070" xr:uid="{3C558596-53A4-4E59-A42B-B373B703F318}">
      <formula1>"訪看ｽﾃｰｼｮﾝ"</formula1>
    </dataValidation>
    <dataValidation type="list" allowBlank="1" showInputMessage="1" showErrorMessage="1" sqref="D65539:D65542 D131075:D131078 D196611:D196614 D262147:D262150 D327683:D327686 D393219:D393222 D458755:D458758 D524291:D524294 D589827:D589830 D655363:D655366 D720899:D720902 D786435:D786438 D851971:D851974 D917507:D917510 D983043:D983046" xr:uid="{7C7C0319-2C0D-453F-BA7F-1885DB216339}">
      <formula1>"無床診療所,歯科診療所"</formula1>
    </dataValidation>
    <dataValidation type="list" allowBlank="1" showInputMessage="1" showErrorMessage="1" sqref="D65531:D65534 D131067:D131070 D196603:D196606 D262139:D262142 D327675:D327678 D393211:D393214 D458747:D458750 D524283:D524286 D589819:D589822 D655355:D655358 D720891:D720894 D786427:D786430 D851963:D851966 D917499:D917502 D983035:D983038" xr:uid="{0D67A246-C1F4-4007-959E-7F55B762E9A7}">
      <formula1>"病院,有床診療所"</formula1>
    </dataValidation>
    <dataValidation type="list" allowBlank="1" showInputMessage="1" showErrorMessage="1" sqref="D65535:D65536 D131071:D131072 D196607:D196608 D262143:D262144 D327679:D327680 D393215:D393216 D458751:D458752 D524287:D524288 D589823:D589824 D655359:D655360 D720895:D720896 D786431:D786432 D851967:D851968 D917503:D917504 D983039:D983040" xr:uid="{2CE5E11E-98F8-4329-9FEE-BA389E2DD0B5}">
      <formula1>"病院,有床診療所,無床診療所,歯科診療所,施術所（あはき、柔整）,訪問看護ステーション"</formula1>
    </dataValidation>
  </dataValidations>
  <pageMargins left="0.7" right="0.7" top="0.75" bottom="0.75" header="0.3" footer="0.3"/>
  <pageSetup paperSize="9" scale="43" orientation="landscape" r:id="rId1"/>
  <rowBreaks count="1" manualBreakCount="1">
    <brk id="39"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　光熱費</vt:lpstr>
      <vt:lpstr>'別紙２　光熱費'!Print_Area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松本　奈津美</dc:creator>
  <cp:keywords/>
  <dc:description/>
  <cp:lastModifiedBy>高橋　一晶</cp:lastModifiedBy>
  <cp:revision/>
  <cp:lastPrinted>2024-04-23T09:23:59Z</cp:lastPrinted>
  <dcterms:created xsi:type="dcterms:W3CDTF">2023-05-22T01:13:20Z</dcterms:created>
  <dcterms:modified xsi:type="dcterms:W3CDTF">2024-04-23T09:41:43Z</dcterms:modified>
  <cp:category/>
  <cp:contentStatus/>
</cp:coreProperties>
</file>