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8年度提出分\"/>
    </mc:Choice>
  </mc:AlternateContent>
  <xr:revisionPtr revIDLastSave="0" documentId="13_ncr:1_{36337F74-E808-4681-9FF7-14975F5E422E}" xr6:coauthVersionLast="47" xr6:coauthVersionMax="47" xr10:uidLastSave="{00000000-0000-0000-0000-000000000000}"/>
  <bookViews>
    <workbookView xWindow="-104" yWindow="-104" windowWidth="20098" windowHeight="10671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柔整11月!$A$1:$G$7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柔整３月!$A$1:$G$16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<sst xmlns="http://schemas.openxmlformats.org/spreadsheetml/2006/main" count="114" uniqueCount="26">
  <si>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</si>
  <si>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</si>
  <si>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</si>
  <si>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</si>
  <si>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</si>
  <si>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</si>
  <si>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</si>
  <si>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</si>
  <si>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</si>
  <si>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</si>
  <si>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</si>
  <si>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</si>
  <si>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</si>
  <si>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</si>
  <si>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</si>
  <si>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</si>
  <si>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</si>
  <si>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</si>
  <si>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</si>
  <si>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</si>
  <si>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宇都宮市保健所</t>
    <rPh sb="0" eb="4">
      <t>ウツノミヤシ</t>
    </rPh>
    <rPh sb="4" eb="7">
      <t>ホケンジョ</t>
    </rPh>
    <phoneticPr fontId="3" alignment="distributed"/>
  </si>
  <si>
    <t>九坪接骨院</t>
    <phoneticPr fontId="1"/>
  </si>
  <si>
    <t>028-688-0120</t>
    <phoneticPr fontId="1"/>
  </si>
  <si>
    <t>小林　保之</t>
    <phoneticPr fontId="1"/>
  </si>
  <si>
    <t>宇都宮市上戸祭1-1-39</t>
    <rPh sb="0" eb="4">
      <t>ウツノミヤシ</t>
    </rPh>
    <phoneticPr fontId="1"/>
  </si>
  <si>
    <t>R8.4.1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</si>
</sst>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49" fontId="4" fillId="0" borderId="31" xfId="0" applyNumberFormat="1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wrapText="1" shrinkToFit="1"/>
    </xf>
    <xf numFmtId="0" fontId="0" fillId="0" borderId="18" xfId="0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4" fillId="0" borderId="27" xfId="0" applyFont="1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0" fillId="0" borderId="23" xfId="0" applyBorder="1" applyAlignment="1">
      <alignment horizontal="left" vertical="center" shrinkToFit="1"/>
    </xf>
    <xf numFmtId="0" fontId="0" fillId="0" borderId="18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zoomScaleNormal="100" zoomScaleSheetLayoutView="80" workbookViewId="0">
      <selection activeCell="D5" sqref="D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8</v>
      </c>
    </row>
    <row r="2" spans="1:7" ht="24.75" customHeight="1" thickBot="1" x14ac:dyDescent="0.25">
      <c r="A2" s="26"/>
      <c r="B2" s="27" t="s">
        <v>6</v>
      </c>
      <c r="C2" s="26"/>
      <c r="D2" s="26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>
        <v>1</v>
      </c>
      <c r="B4" s="28" t="s">
        <v>21</v>
      </c>
      <c r="C4" s="25" t="s">
        <v>23</v>
      </c>
      <c r="D4" s="37" t="s">
        <v>25</v>
      </c>
      <c r="E4" s="58" t="s">
        <v>24</v>
      </c>
      <c r="F4" s="59"/>
      <c r="G4" s="20" t="s">
        <v>22</v>
      </c>
    </row>
    <row r="5" spans="1:7" ht="24.75" customHeight="1" x14ac:dyDescent="0.2">
      <c r="A5" s="11"/>
      <c r="B5" s="30"/>
      <c r="C5" s="46"/>
      <c r="D5" s="14"/>
      <c r="E5" s="60"/>
      <c r="F5" s="61"/>
      <c r="G5" s="21"/>
    </row>
    <row r="6" spans="1:7" ht="24.75" customHeight="1" x14ac:dyDescent="0.2">
      <c r="A6" s="11"/>
      <c r="B6" s="30"/>
      <c r="C6" s="32"/>
      <c r="D6" s="47"/>
      <c r="E6" s="60"/>
      <c r="F6" s="61"/>
      <c r="G6" s="21"/>
    </row>
    <row r="7" spans="1:7" ht="24.75" customHeight="1" x14ac:dyDescent="0.2">
      <c r="A7" s="11"/>
      <c r="B7" s="30"/>
      <c r="C7" s="3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E7:F7"/>
    <mergeCell ref="E8:F8"/>
    <mergeCell ref="E9:F9"/>
    <mergeCell ref="E10:F10"/>
    <mergeCell ref="E11:F11"/>
    <mergeCell ref="E12:F12"/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17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29"/>
      <c r="D4" s="10"/>
      <c r="E4" s="74"/>
      <c r="F4" s="75"/>
      <c r="G4" s="20"/>
    </row>
    <row r="5" spans="1:7" ht="24.75" customHeight="1" x14ac:dyDescent="0.2">
      <c r="A5" s="11"/>
      <c r="B5" s="30"/>
      <c r="C5" s="32"/>
      <c r="D5" s="14"/>
      <c r="E5" s="67"/>
      <c r="F5" s="68"/>
      <c r="G5" s="21"/>
    </row>
    <row r="6" spans="1:7" ht="24.75" customHeight="1" x14ac:dyDescent="0.2">
      <c r="A6" s="11"/>
      <c r="B6" s="30"/>
      <c r="C6" s="30"/>
      <c r="D6" s="14"/>
      <c r="E6" s="67"/>
      <c r="F6" s="68"/>
      <c r="G6" s="21"/>
    </row>
    <row r="7" spans="1:7" ht="24.75" customHeight="1" x14ac:dyDescent="0.2">
      <c r="A7" s="11"/>
      <c r="B7" s="30"/>
      <c r="C7" s="34"/>
      <c r="D7" s="14"/>
      <c r="E7" s="67"/>
      <c r="F7" s="68"/>
      <c r="G7" s="21"/>
    </row>
    <row r="8" spans="1:7" ht="24.75" customHeight="1" x14ac:dyDescent="0.2">
      <c r="A8" s="11"/>
      <c r="B8" s="30"/>
      <c r="C8" s="32"/>
      <c r="D8" s="14"/>
      <c r="E8" s="67"/>
      <c r="F8" s="68"/>
      <c r="G8" s="21"/>
    </row>
    <row r="9" spans="1:7" ht="24.75" customHeight="1" x14ac:dyDescent="0.2">
      <c r="A9" s="11"/>
      <c r="B9" s="30"/>
      <c r="C9" s="32"/>
      <c r="D9" s="14"/>
      <c r="E9" s="67"/>
      <c r="F9" s="68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18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9"/>
      <c r="D4" s="10"/>
      <c r="E4" s="58"/>
      <c r="F4" s="59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7"/>
  <sheetViews>
    <sheetView zoomScaleNormal="100" zoomScaleSheetLayoutView="80" workbookViewId="0">
      <selection activeCell="B4" sqref="B4: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8.5" customHeight="1" x14ac:dyDescent="0.2">
      <c r="A4" s="41">
        <v>1</v>
      </c>
      <c r="B4" s="40"/>
      <c r="C4" s="36"/>
      <c r="D4" s="37"/>
      <c r="E4" s="80"/>
      <c r="F4" s="81"/>
      <c r="G4" s="38"/>
    </row>
    <row r="5" spans="1:7" ht="24.75" customHeight="1" x14ac:dyDescent="0.2">
      <c r="A5" s="45"/>
      <c r="B5" s="12"/>
      <c r="C5" s="32"/>
      <c r="D5" s="14"/>
      <c r="E5" s="76"/>
      <c r="F5" s="77"/>
      <c r="G5" s="21"/>
    </row>
    <row r="6" spans="1:7" ht="24.75" customHeight="1" x14ac:dyDescent="0.2">
      <c r="A6" s="11"/>
      <c r="B6" s="42"/>
      <c r="C6" s="43"/>
      <c r="D6" s="44"/>
      <c r="E6" s="78"/>
      <c r="F6" s="79"/>
      <c r="G6" s="21"/>
    </row>
    <row r="7" spans="1:7" ht="24.75" customHeight="1" x14ac:dyDescent="0.2">
      <c r="A7" s="11"/>
      <c r="B7" s="30"/>
      <c r="C7" s="32"/>
      <c r="D7" s="14"/>
      <c r="E7" s="76"/>
      <c r="F7" s="77"/>
      <c r="G7" s="21"/>
    </row>
    <row r="8" spans="1:7" ht="24.75" customHeight="1" x14ac:dyDescent="0.2">
      <c r="A8" s="11"/>
      <c r="B8" s="12"/>
      <c r="C8" s="39"/>
      <c r="D8" s="14"/>
      <c r="E8" s="76"/>
      <c r="F8" s="77"/>
      <c r="G8" s="21"/>
    </row>
    <row r="9" spans="1:7" ht="28.5" customHeight="1" x14ac:dyDescent="0.2">
      <c r="A9" s="11"/>
      <c r="B9" s="12"/>
      <c r="C9" s="39"/>
      <c r="D9" s="14"/>
      <c r="E9" s="76"/>
      <c r="F9" s="82"/>
      <c r="G9" s="21"/>
    </row>
    <row r="10" spans="1:7" ht="24.75" customHeight="1" x14ac:dyDescent="0.2">
      <c r="A10" s="11"/>
      <c r="B10" s="42"/>
      <c r="C10" s="43"/>
      <c r="D10" s="44"/>
      <c r="E10" s="78"/>
      <c r="F10" s="79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x14ac:dyDescent="0.2">
      <c r="A13" s="11"/>
      <c r="B13" s="12"/>
      <c r="C13" s="13"/>
      <c r="D13" s="14"/>
      <c r="E13" s="60"/>
      <c r="F13" s="61"/>
      <c r="G13" s="21"/>
    </row>
    <row r="14" spans="1:7" ht="24.75" customHeight="1" x14ac:dyDescent="0.2">
      <c r="A14" s="11"/>
      <c r="B14" s="12"/>
      <c r="C14" s="13"/>
      <c r="D14" s="14"/>
      <c r="E14" s="60"/>
      <c r="F14" s="61"/>
      <c r="G14" s="21"/>
    </row>
    <row r="15" spans="1:7" ht="24.75" customHeight="1" thickBot="1" x14ac:dyDescent="0.25">
      <c r="A15" s="16"/>
      <c r="B15" s="17"/>
      <c r="C15" s="18"/>
      <c r="D15" s="19"/>
      <c r="E15" s="62"/>
      <c r="F15" s="63"/>
      <c r="G15" s="2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  <row r="87" spans="2:2" ht="25" customHeight="1" x14ac:dyDescent="0.2">
      <c r="B87" s="2"/>
    </row>
  </sheetData>
  <mergeCells count="14">
    <mergeCell ref="E15:F15"/>
    <mergeCell ref="A1:E1"/>
    <mergeCell ref="E3:F3"/>
    <mergeCell ref="E5:F5"/>
    <mergeCell ref="E7:F7"/>
    <mergeCell ref="E6:F6"/>
    <mergeCell ref="E8:F8"/>
    <mergeCell ref="E11:F11"/>
    <mergeCell ref="E12:F12"/>
    <mergeCell ref="E13:F13"/>
    <mergeCell ref="E14:F14"/>
    <mergeCell ref="E4:F4"/>
    <mergeCell ref="E9:F9"/>
    <mergeCell ref="E10:F10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30"/>
      <c r="C4" s="35"/>
      <c r="D4" s="14"/>
      <c r="E4" s="58"/>
      <c r="F4" s="64"/>
      <c r="G4" s="20"/>
    </row>
    <row r="5" spans="1:7" ht="24.75" customHeight="1" x14ac:dyDescent="0.2">
      <c r="A5" s="11"/>
      <c r="B5" s="30"/>
      <c r="C5" s="32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B4" sqref="B4: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8.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10</v>
      </c>
    </row>
    <row r="2" spans="1:7" ht="24.75" customHeight="1" thickBot="1" x14ac:dyDescent="0.25">
      <c r="A2" s="26"/>
      <c r="B2" s="27" t="s">
        <v>6</v>
      </c>
      <c r="C2" s="26"/>
      <c r="D2" s="26"/>
      <c r="F2" s="4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>
        <v>1</v>
      </c>
      <c r="B4" s="25"/>
      <c r="C4" s="36"/>
      <c r="D4" s="10"/>
      <c r="E4" s="65"/>
      <c r="F4" s="66"/>
      <c r="G4" s="20"/>
    </row>
    <row r="5" spans="1:7" ht="24.75" customHeight="1" x14ac:dyDescent="0.2">
      <c r="A5" s="11"/>
      <c r="B5" s="30"/>
      <c r="C5" s="32"/>
      <c r="D5" s="53"/>
      <c r="E5" s="60"/>
      <c r="F5" s="61"/>
      <c r="G5" s="3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zoomScaleNormal="100" zoomScaleSheetLayoutView="80" workbookViewId="0">
      <selection activeCell="B4" sqref="B4: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8" ht="25" customHeight="1" x14ac:dyDescent="0.3">
      <c r="A1" s="55" t="s">
        <v>7</v>
      </c>
      <c r="B1" s="55"/>
      <c r="C1" s="55"/>
      <c r="D1" s="55"/>
      <c r="E1" s="55"/>
      <c r="F1" s="23"/>
      <c r="G1" s="4" t="s">
        <v>11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8" ht="24.75" customHeight="1" x14ac:dyDescent="0.2">
      <c r="A4" s="11">
        <v>1</v>
      </c>
      <c r="B4" s="25"/>
      <c r="C4" s="36"/>
      <c r="D4" s="10"/>
      <c r="E4" s="65"/>
      <c r="F4" s="66"/>
      <c r="G4" s="20"/>
      <c r="H4" s="48"/>
    </row>
    <row r="5" spans="1:8" ht="24.75" customHeight="1" x14ac:dyDescent="0.2">
      <c r="A5" s="11">
        <v>2</v>
      </c>
      <c r="B5" s="30"/>
      <c r="C5" s="32"/>
      <c r="D5" s="53"/>
      <c r="E5" s="60"/>
      <c r="F5" s="61"/>
      <c r="G5" s="21"/>
    </row>
    <row r="6" spans="1:8" ht="24.75" customHeight="1" x14ac:dyDescent="0.2">
      <c r="A6" s="11"/>
      <c r="B6" s="30"/>
      <c r="C6" s="32"/>
      <c r="D6" s="14"/>
      <c r="E6" s="67"/>
      <c r="F6" s="68"/>
      <c r="G6" s="21"/>
    </row>
    <row r="7" spans="1:8" ht="24.75" customHeight="1" x14ac:dyDescent="0.2">
      <c r="A7" s="11"/>
      <c r="B7" s="12"/>
      <c r="C7" s="24"/>
      <c r="D7" s="14"/>
      <c r="E7" s="60"/>
      <c r="F7" s="61"/>
      <c r="G7" s="21"/>
    </row>
    <row r="8" spans="1:8" ht="24.75" customHeight="1" x14ac:dyDescent="0.2">
      <c r="A8" s="11"/>
      <c r="B8" s="12"/>
      <c r="C8" s="13"/>
      <c r="D8" s="14"/>
      <c r="E8" s="60"/>
      <c r="F8" s="61"/>
      <c r="G8" s="21"/>
    </row>
    <row r="9" spans="1:8" ht="24.75" customHeight="1" x14ac:dyDescent="0.2">
      <c r="A9" s="11"/>
      <c r="B9" s="12"/>
      <c r="C9" s="13"/>
      <c r="D9" s="14"/>
      <c r="E9" s="60"/>
      <c r="F9" s="61"/>
      <c r="G9" s="21"/>
    </row>
    <row r="10" spans="1:8" ht="24.75" customHeight="1" x14ac:dyDescent="0.2">
      <c r="A10" s="11"/>
      <c r="B10" s="12"/>
      <c r="C10" s="13"/>
      <c r="D10" s="14"/>
      <c r="E10" s="60"/>
      <c r="F10" s="61"/>
      <c r="G10" s="21"/>
    </row>
    <row r="11" spans="1:8" ht="24.75" customHeight="1" x14ac:dyDescent="0.2">
      <c r="A11" s="11"/>
      <c r="B11" s="12"/>
      <c r="C11" s="13"/>
      <c r="D11" s="14"/>
      <c r="E11" s="60"/>
      <c r="F11" s="61"/>
      <c r="G11" s="21"/>
    </row>
    <row r="12" spans="1:8" ht="24.75" customHeight="1" x14ac:dyDescent="0.2">
      <c r="A12" s="11"/>
      <c r="B12" s="12"/>
      <c r="C12" s="13"/>
      <c r="D12" s="14"/>
      <c r="E12" s="60"/>
      <c r="F12" s="61"/>
      <c r="G12" s="21"/>
    </row>
    <row r="13" spans="1:8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  <col min="8" max="8" width="10.7265625" customWidth="1"/>
  </cols>
  <sheetData>
    <row r="1" spans="1:8" ht="25" customHeight="1" x14ac:dyDescent="0.3">
      <c r="A1" s="55" t="s">
        <v>7</v>
      </c>
      <c r="B1" s="55"/>
      <c r="C1" s="55"/>
      <c r="D1" s="55"/>
      <c r="E1" s="55"/>
      <c r="F1" s="23"/>
      <c r="G1" s="4" t="s">
        <v>12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8" ht="24.75" customHeight="1" x14ac:dyDescent="0.2">
      <c r="A4" s="11"/>
      <c r="B4" s="33"/>
      <c r="C4" s="49"/>
      <c r="D4" s="47"/>
      <c r="E4" s="58"/>
      <c r="F4" s="64"/>
      <c r="G4" s="20"/>
      <c r="H4" s="48"/>
    </row>
    <row r="5" spans="1:8" ht="24.75" customHeight="1" x14ac:dyDescent="0.2">
      <c r="A5" s="11"/>
      <c r="B5" s="30"/>
      <c r="C5" s="32"/>
      <c r="D5" s="14"/>
      <c r="E5" s="67"/>
      <c r="F5" s="68"/>
      <c r="G5" s="21"/>
    </row>
    <row r="6" spans="1:8" ht="24.75" customHeight="1" x14ac:dyDescent="0.2">
      <c r="A6" s="11"/>
      <c r="B6" s="12"/>
      <c r="C6" s="13"/>
      <c r="D6" s="14"/>
      <c r="E6" s="60"/>
      <c r="F6" s="61"/>
      <c r="G6" s="21"/>
    </row>
    <row r="7" spans="1:8" ht="24.75" customHeight="1" x14ac:dyDescent="0.2">
      <c r="A7" s="11"/>
      <c r="B7" s="12"/>
      <c r="C7" s="24"/>
      <c r="D7" s="14"/>
      <c r="E7" s="60"/>
      <c r="F7" s="61"/>
      <c r="G7" s="21"/>
    </row>
    <row r="8" spans="1:8" ht="24.75" customHeight="1" x14ac:dyDescent="0.2">
      <c r="A8" s="11"/>
      <c r="B8" s="12"/>
      <c r="C8" s="13"/>
      <c r="D8" s="14"/>
      <c r="E8" s="60"/>
      <c r="F8" s="61"/>
      <c r="G8" s="21"/>
    </row>
    <row r="9" spans="1:8" ht="24.75" customHeight="1" x14ac:dyDescent="0.2">
      <c r="A9" s="11"/>
      <c r="B9" s="12"/>
      <c r="C9" s="13"/>
      <c r="D9" s="14"/>
      <c r="E9" s="60"/>
      <c r="F9" s="61"/>
      <c r="G9" s="21"/>
    </row>
    <row r="10" spans="1:8" ht="24.75" customHeight="1" x14ac:dyDescent="0.2">
      <c r="A10" s="11"/>
      <c r="B10" s="12"/>
      <c r="C10" s="13"/>
      <c r="D10" s="14"/>
      <c r="E10" s="60"/>
      <c r="F10" s="61"/>
      <c r="G10" s="21"/>
    </row>
    <row r="11" spans="1:8" ht="24.75" customHeight="1" x14ac:dyDescent="0.2">
      <c r="A11" s="11"/>
      <c r="B11" s="12"/>
      <c r="C11" s="13"/>
      <c r="D11" s="14"/>
      <c r="E11" s="60"/>
      <c r="F11" s="61"/>
      <c r="G11" s="21"/>
    </row>
    <row r="12" spans="1:8" ht="24.75" customHeight="1" x14ac:dyDescent="0.2">
      <c r="A12" s="11"/>
      <c r="B12" s="12"/>
      <c r="C12" s="13"/>
      <c r="D12" s="14"/>
      <c r="E12" s="60"/>
      <c r="F12" s="61"/>
      <c r="G12" s="21"/>
    </row>
    <row r="13" spans="1:8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13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33"/>
      <c r="C4" s="9"/>
      <c r="D4" s="14"/>
      <c r="E4" s="58"/>
      <c r="F4" s="59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6"/>
  <sheetViews>
    <sheetView zoomScaleNormal="100" zoomScaleSheetLayoutView="80" workbookViewId="0">
      <selection activeCell="B4" sqref="B4:G5"/>
    </sheetView>
  </sheetViews>
  <sheetFormatPr defaultRowHeight="25" customHeight="1" x14ac:dyDescent="0.2"/>
  <cols>
    <col min="1" max="1" width="3.6328125" style="1" customWidth="1"/>
    <col min="2" max="2" width="19.90625" style="2" customWidth="1" phonetic="1"/>
    <col min="3" max="3" width="18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14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8.5" customHeight="1" x14ac:dyDescent="0.2">
      <c r="A4" s="41">
        <v>1</v>
      </c>
      <c r="B4" s="30"/>
      <c r="C4" s="34"/>
      <c r="D4" s="10"/>
      <c r="E4" s="60"/>
      <c r="F4" s="61"/>
      <c r="G4" s="50"/>
    </row>
    <row r="5" spans="1:7" ht="33.049999999999997" customHeight="1" x14ac:dyDescent="0.2">
      <c r="A5" s="45">
        <v>2</v>
      </c>
      <c r="B5" s="52"/>
      <c r="C5" s="54"/>
      <c r="D5" s="47"/>
      <c r="E5" s="60"/>
      <c r="F5" s="61"/>
      <c r="G5" s="50"/>
    </row>
    <row r="6" spans="1:7" ht="32.25" customHeight="1" x14ac:dyDescent="0.2">
      <c r="A6" s="11"/>
      <c r="B6" s="52"/>
      <c r="C6" s="13"/>
      <c r="D6" s="14"/>
      <c r="E6" s="60"/>
      <c r="F6" s="61"/>
      <c r="G6" s="50"/>
    </row>
    <row r="7" spans="1:7" ht="42.75" customHeight="1" x14ac:dyDescent="0.2">
      <c r="A7" s="11"/>
      <c r="B7" s="51"/>
      <c r="C7" s="13"/>
      <c r="D7" s="47"/>
      <c r="E7" s="69"/>
      <c r="F7" s="70"/>
      <c r="G7" s="50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15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5.4" customHeight="1" x14ac:dyDescent="0.2">
      <c r="A4" s="11"/>
      <c r="B4" s="25"/>
      <c r="C4" s="32"/>
      <c r="D4" s="47"/>
      <c r="E4" s="71"/>
      <c r="F4" s="61"/>
      <c r="G4" s="5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24"/>
      <c r="D6" s="14"/>
      <c r="E6" s="60"/>
      <c r="F6" s="61"/>
      <c r="G6" s="21"/>
    </row>
    <row r="7" spans="1:7" ht="25" customHeight="1" x14ac:dyDescent="0.2">
      <c r="B7" s="2"/>
    </row>
    <row r="8" spans="1:7" ht="25" customHeight="1" x14ac:dyDescent="0.2">
      <c r="B8" s="2"/>
    </row>
    <row r="9" spans="1:7" ht="25" customHeight="1" x14ac:dyDescent="0.2">
      <c r="B9" s="2"/>
    </row>
    <row r="10" spans="1:7" ht="25" customHeight="1" x14ac:dyDescent="0.2">
      <c r="B10" s="2"/>
    </row>
    <row r="11" spans="1:7" ht="25" customHeight="1" x14ac:dyDescent="0.2">
      <c r="B11" s="2"/>
    </row>
    <row r="12" spans="1:7" ht="25" customHeight="1" x14ac:dyDescent="0.2">
      <c r="B12" s="2"/>
    </row>
    <row r="13" spans="1:7" ht="25" customHeight="1" x14ac:dyDescent="0.2">
      <c r="B13" s="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5"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7.90625" customWidth="1"/>
    <col min="4" max="4" width="14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16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25"/>
      <c r="D4" s="10"/>
      <c r="E4" s="72"/>
      <c r="F4" s="73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2026-02-04T00:32:48Z</cp:lastPrinted>
  <dcterms:created xsi:type="dcterms:W3CDTF">2003-05-08T00:32:19Z</dcterms:created>
  <dcterms:modified xsi:type="dcterms:W3CDTF">2026-05-11T00:40:12Z</dcterms:modified>
</cp:coreProperties>
</file>