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1 総務企画課\01-02医事\04_例月報告\02  あ・は・き、柔　例月報告\○R7\"/>
    </mc:Choice>
  </mc:AlternateContent>
  <xr:revisionPtr revIDLastSave="0" documentId="13_ncr:1_{2FD52F4A-7663-49AD-8C6D-860DF695F136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あ・は・き_R7.４月" sheetId="1" r:id="rId1"/>
    <sheet name="あ・は・き_R7.５月" sheetId="2" r:id="rId2"/>
    <sheet name="あ・は・き_R7.6月" sheetId="3" r:id="rId3"/>
    <sheet name="あ・は・き_R7.7月" sheetId="4" r:id="rId4"/>
    <sheet name="あ・は・き_R7.8月" sheetId="6" r:id="rId5"/>
    <sheet name="あ・は・き_R7.9月" sheetId="7" r:id="rId6"/>
    <sheet name="あ・は・き_R7.10月" sheetId="8" r:id="rId7"/>
    <sheet name="あ・は・き_R7.11月" sheetId="9" r:id="rId8"/>
    <sheet name="あ・は・き_R7.12月" sheetId="10" r:id="rId9"/>
    <sheet name="あ・は・き_R8.1月" sheetId="11" r:id="rId10"/>
    <sheet name="あ・は・き_R8.2月" sheetId="12" r:id="rId11"/>
    <sheet name="あ・は・き_R8.3月" sheetId="13" r:id="rId12"/>
  </sheets>
  <definedNames>
    <definedName name="_xlnm.Print_Area" localSheetId="6">あ・は・き_R7.10月!$A$1:$J$14</definedName>
    <definedName name="_xlnm.Print_Area" localSheetId="7">あ・は・き_R7.11月!$A$1:$J$14</definedName>
    <definedName name="_xlnm.Print_Area" localSheetId="8">あ・は・き_R7.12月!$A$1:$J$14</definedName>
    <definedName name="_xlnm.Print_Area" localSheetId="0">あ・は・き_R7.４月!$A$1:$J$14</definedName>
    <definedName name="_xlnm.Print_Area" localSheetId="1">あ・は・き_R7.５月!$A$1:$J$14</definedName>
    <definedName name="_xlnm.Print_Area" localSheetId="2">あ・は・き_R7.6月!$A$1:$J$14</definedName>
    <definedName name="_xlnm.Print_Area" localSheetId="3">あ・は・き_R7.7月!$A$1:$J$14</definedName>
    <definedName name="_xlnm.Print_Area" localSheetId="4">あ・は・き_R7.8月!$A$1:$J$14</definedName>
    <definedName name="_xlnm.Print_Area" localSheetId="5">あ・は・き_R7.9月!$A$1:$J$14</definedName>
    <definedName name="_xlnm.Print_Area" localSheetId="9">あ・は・き_R8.1月!$A$1:$J$14</definedName>
    <definedName name="_xlnm.Print_Area" localSheetId="10">あ・は・き_R8.2月!$A$1:$J$14</definedName>
    <definedName name="_xlnm.Print_Area" localSheetId="11">あ・は・き_R8.3月!$A$1:$J$14</definedName>
    <definedName name="_xlnm.Print_Titles" localSheetId="6">あ・は・き_R7.10月!$A:$J,あ・は・き_R7.10月!$3:$3</definedName>
    <definedName name="_xlnm.Print_Titles" localSheetId="7">あ・は・き_R7.11月!$A:$J,あ・は・き_R7.11月!$3:$3</definedName>
    <definedName name="_xlnm.Print_Titles" localSheetId="8">あ・は・き_R7.12月!$A:$J,あ・は・き_R7.12月!$3:$3</definedName>
    <definedName name="_xlnm.Print_Titles" localSheetId="0">あ・は・き_R7.４月!$A:$J,あ・は・き_R7.４月!$3:$3</definedName>
    <definedName name="_xlnm.Print_Titles" localSheetId="1">あ・は・き_R7.５月!$A:$J,あ・は・き_R7.５月!$3:$3</definedName>
    <definedName name="_xlnm.Print_Titles" localSheetId="2">あ・は・き_R7.6月!$A:$J,あ・は・き_R7.6月!$3:$3</definedName>
    <definedName name="_xlnm.Print_Titles" localSheetId="3">あ・は・き_R7.7月!$A:$J,あ・は・き_R7.7月!$3:$3</definedName>
    <definedName name="_xlnm.Print_Titles" localSheetId="4">あ・は・き_R7.8月!$A:$J,あ・は・き_R7.8月!$3:$3</definedName>
    <definedName name="_xlnm.Print_Titles" localSheetId="5">あ・は・き_R7.9月!$A:$J,あ・は・き_R7.9月!$3:$3</definedName>
    <definedName name="_xlnm.Print_Titles" localSheetId="9">あ・は・き_R8.1月!$A:$J,あ・は・き_R8.1月!$3:$3</definedName>
    <definedName name="_xlnm.Print_Titles" localSheetId="10">あ・は・き_R8.2月!$A:$J,あ・は・き_R8.2月!$3:$3</definedName>
    <definedName name="_xlnm.Print_Titles" localSheetId="11">あ・は・き_R8.3月!$A:$J,あ・は・き_R8.3月!$3:$3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<sst xmlns="http://schemas.openxmlformats.org/spreadsheetml/2006/main" count="170" uniqueCount="26">
  <si>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</si>
  <si>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</si>
  <si>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</si>
  <si>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</si>
  <si>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</si>
  <si>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</si>
  <si>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</si>
  <si>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</si>
  <si>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</si>
  <si>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</si>
  <si>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</si>
  <si>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</si>
  <si>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安足健康福祉センター</t>
    <rPh sb="0" eb="2">
      <t>アンソク</t>
    </rPh>
    <rPh sb="2" eb="4">
      <t>ケンコウ</t>
    </rPh>
    <rPh sb="4" eb="6">
      <t>フクシ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</si>
  <si>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</si>
  <si>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</si>
  <si>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</si>
  <si>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</si>
  <si>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8月受理分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</si>
  <si>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</si>
  <si>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</si>
  <si>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</si>
  <si>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</si>
  <si>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</si>
  <si>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</si>
  <si>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</si>
  <si>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該当なし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</si>
</sst>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3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13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25</v>
      </c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25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4"/>
      <c r="I6" s="55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A1:H1"/>
    <mergeCell ref="H3:I3"/>
    <mergeCell ref="H4:I4"/>
    <mergeCell ref="H6:I6"/>
    <mergeCell ref="H13:I13"/>
    <mergeCell ref="H7:I7"/>
    <mergeCell ref="H8:I8"/>
    <mergeCell ref="H9:I9"/>
    <mergeCell ref="H10:I10"/>
    <mergeCell ref="H11:I11"/>
    <mergeCell ref="H12:I12"/>
    <mergeCell ref="H5:I5"/>
  </mergeCells>
  <phoneticPr fontId="1"/>
  <dataValidations disablePrompts="1"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17AD-677C-414C-8450-93290A5FE6F5}">
  <dimension ref="A1:Q125"/>
  <sheetViews>
    <sheetView tabSelected="1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14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25</v>
      </c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30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6"/>
      <c r="I6" s="47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33FE2015-4C12-439F-A1A4-15E88B54124D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7D67-413A-4B4B-B534-147E634B5567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16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32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6"/>
      <c r="I6" s="47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374F9F20-A04A-40B3-BA78-18EA0E7D20F2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3BA0-CEFC-4052-82CD-713E1F456391}">
  <dimension ref="A1:Q125"/>
  <sheetViews>
    <sheetView zoomScaleNormal="100" zoomScaleSheetLayoutView="80" workbookViewId="0">
      <selection activeCell="B15" sqref="B1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15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33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6"/>
      <c r="I6" s="47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2600382-E4A2-46DE-922B-9C1CAE0ED8AD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3675-8AB5-4203-A552-ADB4529CDAF2}">
  <dimension ref="A1:Q125"/>
  <sheetViews>
    <sheetView zoomScaleNormal="100" zoomScaleSheetLayoutView="80" workbookViewId="0">
      <selection activeCell="B4" sqref="B4:J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17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34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6"/>
      <c r="I6" s="47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E96F0538-1CF9-43BF-B91A-F50C2BE484A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869D-F25C-48D1-A690-B4DA6F2570CF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18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35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6"/>
      <c r="I6" s="47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96812B0-89A9-4293-8436-8668BCAE3F9C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C9CE-2A0F-4257-8D35-21316ABC0230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19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36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6"/>
      <c r="I6" s="47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7AF8B89C-9820-4223-98B5-9B37C0051F02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2A9E-77A4-4D16-B23E-C40F80333BD5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20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37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6"/>
      <c r="I6" s="47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EC55BC4A-6B07-4A7A-9972-039D258FC92A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FCE9-54C4-4CA2-BA3F-78BE9D584833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21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38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6"/>
      <c r="I6" s="47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5543ADE5-446F-470F-AC83-B785D0D0B8DF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FF34-9184-47AA-B040-8DE3E68D1A01}">
  <dimension ref="A1:Q125"/>
  <sheetViews>
    <sheetView view="pageBreakPreview" zoomScale="80" zoomScaleNormal="100" zoomScaleSheetLayoutView="80" workbookViewId="0">
      <selection activeCell="H18" sqref="H18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22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39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6"/>
      <c r="I6" s="47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72419BF-7F0C-4352-B863-4BEA0A0532D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F0DC-106B-4630-B659-46FECFB7C893}">
  <dimension ref="A1:Q125"/>
  <sheetViews>
    <sheetView view="pageBreakPreview" zoomScale="80" zoomScaleNormal="100" zoomScaleSheetLayoutView="80" workbookViewId="0">
      <selection activeCell="F18" sqref="F18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23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40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6"/>
      <c r="I6" s="47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7F47781F-E91B-4A29-91F7-0CA080DB197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D1ED-088A-4E32-AE33-146844758D73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24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51"/>
      <c r="I4" s="52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6"/>
      <c r="I5" s="53"/>
      <c r="J5" s="17"/>
      <c r="M5" s="26"/>
      <c r="Q5" s="41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6"/>
      <c r="I6" s="47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6"/>
      <c r="I7" s="47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6"/>
      <c r="I8" s="47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6"/>
      <c r="I9" s="47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6"/>
      <c r="I10" s="47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6"/>
      <c r="I11" s="47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0"/>
      <c r="I12" s="47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48"/>
      <c r="I13" s="49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8C8181C-F299-4146-A7AC-389DB0FE8235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あ・は・き_R7.４月</vt:lpstr>
      <vt:lpstr>あ・は・き_R7.５月</vt:lpstr>
      <vt:lpstr>あ・は・き_R7.6月</vt:lpstr>
      <vt:lpstr>あ・は・き_R7.7月</vt:lpstr>
      <vt:lpstr>あ・は・き_R7.8月</vt:lpstr>
      <vt:lpstr>あ・は・き_R7.9月</vt:lpstr>
      <vt:lpstr>あ・は・き_R7.10月</vt:lpstr>
      <vt:lpstr>あ・は・き_R7.11月</vt:lpstr>
      <vt:lpstr>あ・は・き_R7.12月</vt:lpstr>
      <vt:lpstr>あ・は・き_R8.1月</vt:lpstr>
      <vt:lpstr>あ・は・き_R8.2月</vt:lpstr>
      <vt:lpstr>あ・は・き_R8.3月</vt:lpstr>
      <vt:lpstr>あ・は・き_R7.10月!Print_Area</vt:lpstr>
      <vt:lpstr>あ・は・き_R7.11月!Print_Area</vt:lpstr>
      <vt:lpstr>あ・は・き_R7.12月!Print_Area</vt:lpstr>
      <vt:lpstr>あ・は・き_R7.４月!Print_Area</vt:lpstr>
      <vt:lpstr>あ・は・き_R7.５月!Print_Area</vt:lpstr>
      <vt:lpstr>あ・は・き_R7.6月!Print_Area</vt:lpstr>
      <vt:lpstr>あ・は・き_R7.7月!Print_Area</vt:lpstr>
      <vt:lpstr>あ・は・き_R7.8月!Print_Area</vt:lpstr>
      <vt:lpstr>あ・は・き_R7.9月!Print_Area</vt:lpstr>
      <vt:lpstr>あ・は・き_R8.1月!Print_Area</vt:lpstr>
      <vt:lpstr>あ・は・き_R8.2月!Print_Area</vt:lpstr>
      <vt:lpstr>あ・は・き_R8.3月!Print_Area</vt:lpstr>
      <vt:lpstr>あ・は・き_R7.10月!Print_Titles</vt:lpstr>
      <vt:lpstr>あ・は・き_R7.11月!Print_Titles</vt:lpstr>
      <vt:lpstr>あ・は・き_R7.12月!Print_Titles</vt:lpstr>
      <vt:lpstr>あ・は・き_R7.４月!Print_Titles</vt:lpstr>
      <vt:lpstr>あ・は・き_R7.５月!Print_Titles</vt:lpstr>
      <vt:lpstr>あ・は・き_R7.6月!Print_Titles</vt:lpstr>
      <vt:lpstr>あ・は・き_R7.7月!Print_Titles</vt:lpstr>
      <vt:lpstr>あ・は・き_R7.8月!Print_Titles</vt:lpstr>
      <vt:lpstr>あ・は・き_R7.9月!Print_Titles</vt:lpstr>
      <vt:lpstr>あ・は・き_R8.1月!Print_Titles</vt:lpstr>
      <vt:lpstr>あ・は・き_R8.2月!Print_Titles</vt:lpstr>
      <vt:lpstr>あ・は・き_R8.3月!Print_Titles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吉岡　克博</cp:lastModifiedBy>
  <cp:lastPrinted>2025-02-03T05:39:06Z</cp:lastPrinted>
  <dcterms:created xsi:type="dcterms:W3CDTF">2003-05-08T00:32:19Z</dcterms:created>
  <dcterms:modified xsi:type="dcterms:W3CDTF">2025-06-01T23:51:12Z</dcterms:modified>
</cp:coreProperties>
</file>