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A3246DF0-0755-4140-B3FF-FC7C5D7558B7}" xr6:coauthVersionLast="47" xr6:coauthVersionMax="47" xr10:uidLastSave="{00000000-0000-0000-0000-000000000000}"/>
  <bookViews>
    <workbookView xWindow="-120" yWindow="-120" windowWidth="16440" windowHeight="28320" xr2:uid="{8424E81B-BD1C-44EC-848D-EA200D188150}"/>
  </bookViews>
  <sheets>
    <sheet name="06" sheetId="1" r:id="rId1"/>
  </sheets>
  <definedNames>
    <definedName name="_xlnm._FilterDatabase" localSheetId="0" hidden="1">'06'!$A$4:$V$185</definedName>
    <definedName name="_xlnm.Print_Area" localSheetId="0">'06'!$A$1:$V$190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<sst xmlns="http://schemas.openxmlformats.org/spreadsheetml/2006/main" count="968" uniqueCount="329">
  <si>
    <t>運営情報調査票：通所介護</t>
    <rPh sb="8" eb="10">
      <t>ツウショ</t>
    </rPh>
    <rPh sb="10" eb="12">
      <t>カイゴ</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</si>
  <si>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</si>
  <si>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</si>
  <si>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</si>
  <si>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</si>
  <si>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</si>
  <si>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</si>
  <si>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</si>
  <si>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</si>
  <si>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</si>
  <si>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</si>
  <si>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</si>
  <si>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</si>
  <si>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</si>
  <si>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</si>
  <si>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t>
    <phoneticPr fontId="2"/>
  </si>
  <si>
    <t>］</t>
    <phoneticPr fontId="2"/>
  </si>
  <si>
    <t>0. なし・　1. あり</t>
    <phoneticPr fontId="2"/>
  </si>
  <si>
    <t xml:space="preserve">利用申込者または家族が、前もって事業所の内容等が確認できるよう、事前の問い合わせや見学の申し出に対し、適切に対応する仕組みの有無を問う項目である。
その対応状況が確認できるものとして、次のことを記載する。
○問い合わせや見学に対応することを記載した文書等（パンフレットやホームページ）の有無
○問い合わせや見学に対応したことが確認できる文書（見学記録や業務日誌等）の有無
</t>
    <rPh sb="12" eb="13">
      <t>マエ</t>
    </rPh>
    <rPh sb="16" eb="18">
      <t>ジギョウ</t>
    </rPh>
    <rPh sb="18" eb="19">
      <t>ショ</t>
    </rPh>
    <rPh sb="20" eb="22">
      <t>ナイヨウ</t>
    </rPh>
    <rPh sb="22" eb="23">
      <t>トウ</t>
    </rPh>
    <rPh sb="24" eb="26">
      <t>カクニン</t>
    </rPh>
    <rPh sb="32" eb="34">
      <t>ジゼン</t>
    </rPh>
    <rPh sb="35" eb="36">
      <t>ト</t>
    </rPh>
    <rPh sb="37" eb="38">
      <t>ア</t>
    </rPh>
    <rPh sb="41" eb="43">
      <t>ケンガク</t>
    </rPh>
    <rPh sb="44" eb="45">
      <t>モウ</t>
    </rPh>
    <rPh sb="46" eb="47">
      <t>デ</t>
    </rPh>
    <rPh sb="48" eb="49">
      <t>タイ</t>
    </rPh>
    <rPh sb="51" eb="53">
      <t>テキセツ</t>
    </rPh>
    <rPh sb="54" eb="56">
      <t>タイオウ</t>
    </rPh>
    <rPh sb="58" eb="60">
      <t>シク</t>
    </rPh>
    <rPh sb="62" eb="64">
      <t>ウム</t>
    </rPh>
    <rPh sb="65" eb="66">
      <t>ト</t>
    </rPh>
    <rPh sb="67" eb="69">
      <t>コウモク</t>
    </rPh>
    <rPh sb="76" eb="78">
      <t>タイオウ</t>
    </rPh>
    <rPh sb="78" eb="80">
      <t>ジョウキョウ</t>
    </rPh>
    <rPh sb="81" eb="83">
      <t>カクニン</t>
    </rPh>
    <rPh sb="92" eb="93">
      <t>ツギ</t>
    </rPh>
    <rPh sb="97" eb="99">
      <t>キサイ</t>
    </rPh>
    <rPh sb="104" eb="105">
      <t>ト</t>
    </rPh>
    <rPh sb="106" eb="107">
      <t>ア</t>
    </rPh>
    <rPh sb="110" eb="112">
      <t>ケンガク</t>
    </rPh>
    <rPh sb="113" eb="115">
      <t>タイオウ</t>
    </rPh>
    <rPh sb="120" eb="122">
      <t>キサイ</t>
    </rPh>
    <rPh sb="124" eb="126">
      <t>ブンショ</t>
    </rPh>
    <rPh sb="126" eb="127">
      <t>トウ</t>
    </rPh>
    <rPh sb="143" eb="145">
      <t>ウム</t>
    </rPh>
    <rPh sb="147" eb="148">
      <t>ト</t>
    </rPh>
    <rPh sb="149" eb="150">
      <t>ア</t>
    </rPh>
    <rPh sb="153" eb="155">
      <t>ケンガク</t>
    </rPh>
    <rPh sb="156" eb="158">
      <t>タイオウ</t>
    </rPh>
    <rPh sb="163" eb="165">
      <t>カクニン</t>
    </rPh>
    <rPh sb="168" eb="170">
      <t>ブンショ</t>
    </rPh>
    <rPh sb="171" eb="173">
      <t>ケンガク</t>
    </rPh>
    <rPh sb="173" eb="175">
      <t>キロク</t>
    </rPh>
    <rPh sb="176" eb="178">
      <t>ギョウム</t>
    </rPh>
    <rPh sb="178" eb="180">
      <t>ニッシ</t>
    </rPh>
    <rPh sb="180" eb="181">
      <t>トウ</t>
    </rPh>
    <rPh sb="183" eb="185">
      <t>ウム</t>
    </rPh>
    <phoneticPr fontId="2"/>
  </si>
  <si>
    <t>問合せ又は見学に対応した記録がある。</t>
    <phoneticPr fontId="2"/>
  </si>
  <si>
    <t>（その他）</t>
    <rPh sb="3" eb="4">
      <t>タ</t>
    </rPh>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</si>
  <si>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</si>
  <si>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</si>
  <si>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0. なし・　1. あり</t>
  </si>
  <si>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</si>
  <si>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</si>
  <si>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</si>
  <si>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</si>
  <si>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</si>
  <si>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利用者等に関する情報の把握及び課題の分析の実施の状況</t>
    <phoneticPr fontId="2"/>
  </si>
  <si>
    <t>利用者及びその家族の希望、利用者の心身の状況及びその置かれている環境を把握している。</t>
    <phoneticPr fontId="2"/>
  </si>
  <si>
    <t>アセスメント（解決すべき課題の把握）のための文書に、利用者及びその家族から聴取した内容及び観察結果の記録がある。</t>
    <phoneticPr fontId="2"/>
  </si>
  <si>
    <t>サービス提供に当たって、利用者及び家族の個別ニーズや心身の状況、環境等を把握していることの有無を問う項目である。
その把握をしていることが確認できるものとして、聴取内容及び観察結果の記録の有無を記載する。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59" eb="61">
      <t>ハアク</t>
    </rPh>
    <rPh sb="69" eb="71">
      <t>カクニン</t>
    </rPh>
    <rPh sb="80" eb="82">
      <t>チョウシュ</t>
    </rPh>
    <rPh sb="82" eb="84">
      <t>ナイヨウ</t>
    </rPh>
    <rPh sb="84" eb="85">
      <t>オヨ</t>
    </rPh>
    <rPh sb="86" eb="88">
      <t>カンサツ</t>
    </rPh>
    <rPh sb="88" eb="90">
      <t>ケッカ</t>
    </rPh>
    <rPh sb="91" eb="93">
      <t>キロク</t>
    </rPh>
    <rPh sb="94" eb="96">
      <t>ウム</t>
    </rPh>
    <rPh sb="97" eb="99">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</si>
  <si>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</si>
  <si>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</si>
  <si>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</si>
  <si>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利用者及び家族の希望等を踏まえ、通所介護計画を作成していることの有無を問う項目である。
そのことが確認できるものとして、希望を記載した計画、または、希望について検討したことを記載した検討会議の記録の有無を記載する。</t>
    <rPh sb="0" eb="3">
      <t>リヨウシャ</t>
    </rPh>
    <rPh sb="3" eb="4">
      <t>オヨ</t>
    </rPh>
    <rPh sb="5" eb="7">
      <t>カゾク</t>
    </rPh>
    <rPh sb="8" eb="10">
      <t>キボウ</t>
    </rPh>
    <rPh sb="10" eb="11">
      <t>トウ</t>
    </rPh>
    <rPh sb="12" eb="13">
      <t>フ</t>
    </rPh>
    <rPh sb="16" eb="18">
      <t>ツウショ</t>
    </rPh>
    <rPh sb="18" eb="20">
      <t>カイゴ</t>
    </rPh>
    <rPh sb="20" eb="22">
      <t>ケイカク</t>
    </rPh>
    <rPh sb="23" eb="25">
      <t>サクセイ</t>
    </rPh>
    <rPh sb="32" eb="34">
      <t>ウム</t>
    </rPh>
    <rPh sb="35" eb="36">
      <t>ト</t>
    </rPh>
    <rPh sb="37" eb="39">
      <t>コウモク</t>
    </rPh>
    <rPh sb="49" eb="51">
      <t>カクニン</t>
    </rPh>
    <rPh sb="60" eb="62">
      <t>キボウ</t>
    </rPh>
    <rPh sb="63" eb="65">
      <t>キサイ</t>
    </rPh>
    <rPh sb="67" eb="69">
      <t>ケイカク</t>
    </rPh>
    <rPh sb="74" eb="76">
      <t>キボウ</t>
    </rPh>
    <rPh sb="80" eb="82">
      <t>ケントウ</t>
    </rPh>
    <rPh sb="87" eb="89">
      <t>キサイ</t>
    </rPh>
    <rPh sb="91" eb="93">
      <t>ケントウ</t>
    </rPh>
    <rPh sb="93" eb="95">
      <t>カイギ</t>
    </rPh>
    <rPh sb="96" eb="98">
      <t>キロク</t>
    </rPh>
    <rPh sb="99" eb="101">
      <t>ウム</t>
    </rPh>
    <rPh sb="102" eb="104">
      <t>キサイ</t>
    </rPh>
    <phoneticPr fontId="2"/>
  </si>
  <si>
    <t>当該サービスに係る計画には、機能訓練等の目標を記載している。</t>
    <rPh sb="14" eb="16">
      <t>キノウ</t>
    </rPh>
    <rPh sb="16" eb="18">
      <t>クンレン</t>
    </rPh>
    <rPh sb="18" eb="19">
      <t>トウ</t>
    </rPh>
    <phoneticPr fontId="2"/>
  </si>
  <si>
    <t>当該サービスに係る計画に、機能訓練等の目標の記載がある。</t>
    <rPh sb="13" eb="15">
      <t>キノウ</t>
    </rPh>
    <rPh sb="15" eb="17">
      <t>クンレン</t>
    </rPh>
    <rPh sb="17" eb="18">
      <t>トウ</t>
    </rPh>
    <phoneticPr fontId="2"/>
  </si>
  <si>
    <t>通所介護計画に、 利用者ごとに機能訓練等の目標を設定していることの有無を問う項目である。
そのことが確認できるものとして、目標を記載している計画の有無を記載する。
※利用者ごとに設定した機能訓練等の目標を計画に記載していること。</t>
    <rPh sb="0" eb="2">
      <t>ツウショ</t>
    </rPh>
    <rPh sb="2" eb="4">
      <t>カイゴ</t>
    </rPh>
    <rPh sb="4" eb="6">
      <t>ケイカク</t>
    </rPh>
    <rPh sb="9" eb="12">
      <t>リヨウシャ</t>
    </rPh>
    <rPh sb="15" eb="17">
      <t>キノウ</t>
    </rPh>
    <rPh sb="17" eb="19">
      <t>クンレン</t>
    </rPh>
    <rPh sb="19" eb="20">
      <t>トウ</t>
    </rPh>
    <rPh sb="21" eb="23">
      <t>モクヒョウ</t>
    </rPh>
    <rPh sb="24" eb="26">
      <t>セッテイ</t>
    </rPh>
    <rPh sb="33" eb="35">
      <t>ウム</t>
    </rPh>
    <rPh sb="36" eb="37">
      <t>ト</t>
    </rPh>
    <rPh sb="38" eb="40">
      <t>コウモク</t>
    </rPh>
    <rPh sb="50" eb="52">
      <t>カクニン</t>
    </rPh>
    <rPh sb="61" eb="63">
      <t>モクヒョウ</t>
    </rPh>
    <rPh sb="64" eb="66">
      <t>キサイ</t>
    </rPh>
    <rPh sb="70" eb="72">
      <t>ケイカク</t>
    </rPh>
    <rPh sb="73" eb="75">
      <t>ウム</t>
    </rPh>
    <rPh sb="76" eb="78">
      <t>キサイ</t>
    </rPh>
    <rPh sb="83" eb="86">
      <t>リヨウシャ</t>
    </rPh>
    <rPh sb="89" eb="91">
      <t>セッテイ</t>
    </rPh>
    <rPh sb="93" eb="95">
      <t>キノウ</t>
    </rPh>
    <rPh sb="95" eb="97">
      <t>クンレン</t>
    </rPh>
    <rPh sb="97" eb="98">
      <t>トウ</t>
    </rPh>
    <rPh sb="99" eb="101">
      <t>モクヒョウ</t>
    </rPh>
    <rPh sb="102" eb="104">
      <t>ケイカク</t>
    </rPh>
    <rPh sb="105" eb="107">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</si>
  <si>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</si>
  <si>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</si>
  <si>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通所介護計画を作成するに当たって、計画の内容について利用者又は家族に対して説明し、同意を得ていることの有無を問う項目である。
その同意を得ていることが確認できるものとして、同意欄への署名等のある文書の有無を記載する。</t>
    <rPh sb="0" eb="2">
      <t>ツウショ</t>
    </rPh>
    <rPh sb="2" eb="4">
      <t>カイゴ</t>
    </rPh>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5" eb="77">
      <t>カクニン</t>
    </rPh>
    <rPh sb="86" eb="88">
      <t>ドウイ</t>
    </rPh>
    <rPh sb="88" eb="89">
      <t>ラン</t>
    </rPh>
    <rPh sb="91" eb="93">
      <t>ショメイ</t>
    </rPh>
    <rPh sb="93" eb="94">
      <t>トウ</t>
    </rPh>
    <rPh sb="97" eb="99">
      <t>ブンショ</t>
    </rPh>
    <rPh sb="100" eb="102">
      <t>ウム</t>
    </rPh>
    <rPh sb="103" eb="105">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</si>
  <si>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</si>
  <si>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</si>
  <si>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</si>
  <si>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料金請求の透明性を確保するため、利用者に対して明細を記載した請求書を交付していることの有無を問う項目である。
そのことが確認できるものとして、保管している請求明細書の控えの有無を記載する。
※サービス提供内容、通所日、単価等が記載されていること。</t>
    <rPh sb="16" eb="19">
      <t>リヨウシャ</t>
    </rPh>
    <rPh sb="20" eb="21">
      <t>タイ</t>
    </rPh>
    <rPh sb="23" eb="25">
      <t>メイサイ</t>
    </rPh>
    <rPh sb="26" eb="28">
      <t>キサイ</t>
    </rPh>
    <rPh sb="30" eb="33">
      <t>セイキュウショ</t>
    </rPh>
    <rPh sb="34" eb="36">
      <t>コウフ</t>
    </rPh>
    <rPh sb="43" eb="45">
      <t>ウム</t>
    </rPh>
    <rPh sb="46" eb="47">
      <t>ト</t>
    </rPh>
    <rPh sb="48" eb="50">
      <t>コウモク</t>
    </rPh>
    <rPh sb="60" eb="62">
      <t>カクニン</t>
    </rPh>
    <rPh sb="71" eb="73">
      <t>ホカン</t>
    </rPh>
    <rPh sb="77" eb="79">
      <t>セイキュウ</t>
    </rPh>
    <rPh sb="79" eb="82">
      <t>メイサイショ</t>
    </rPh>
    <rPh sb="83" eb="84">
      <t>ヒカ</t>
    </rPh>
    <rPh sb="86" eb="88">
      <t>ウム</t>
    </rPh>
    <rPh sb="89" eb="91">
      <t>キサイ</t>
    </rPh>
    <rPh sb="101" eb="103">
      <t>テイキョウ</t>
    </rPh>
    <rPh sb="103" eb="105">
      <t>ナイヨウ</t>
    </rPh>
    <rPh sb="106" eb="108">
      <t>ツウショ</t>
    </rPh>
    <rPh sb="108" eb="109">
      <t>ビ</t>
    </rPh>
    <rPh sb="110" eb="112">
      <t>タンカ</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</si>
  <si>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</si>
  <si>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</si>
  <si>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t>
    <rPh sb="5" eb="7">
      <t>ナイヨウ</t>
    </rPh>
    <rPh sb="10" eb="12">
      <t>ヒヨウ</t>
    </rPh>
    <rPh sb="13" eb="15">
      <t>ケイサン</t>
    </rPh>
    <rPh sb="15" eb="17">
      <t>ホウホウ</t>
    </rPh>
    <rPh sb="22" eb="25">
      <t>リヨウシャ</t>
    </rPh>
    <rPh sb="25" eb="26">
      <t>マタ</t>
    </rPh>
    <rPh sb="27" eb="29">
      <t>カゾク</t>
    </rPh>
    <rPh sb="30" eb="31">
      <t>タイ</t>
    </rPh>
    <rPh sb="32" eb="34">
      <t>セツメイ</t>
    </rPh>
    <rPh sb="36" eb="38">
      <t>ドウイ</t>
    </rPh>
    <rPh sb="39" eb="40">
      <t>エ</t>
    </rPh>
    <rPh sb="46" eb="48">
      <t>ウム</t>
    </rPh>
    <rPh sb="49" eb="50">
      <t>ト</t>
    </rPh>
    <rPh sb="51" eb="53">
      <t>コウモク</t>
    </rPh>
    <rPh sb="60" eb="62">
      <t>ドウイ</t>
    </rPh>
    <rPh sb="63" eb="64">
      <t>エ</t>
    </rPh>
    <rPh sb="70" eb="72">
      <t>カクニン</t>
    </rPh>
    <rPh sb="81" eb="83">
      <t>ドウイ</t>
    </rPh>
    <rPh sb="83" eb="84">
      <t>ラン</t>
    </rPh>
    <rPh sb="86" eb="88">
      <t>ショメイ</t>
    </rPh>
    <rPh sb="88" eb="89">
      <t>トウ</t>
    </rPh>
    <rPh sb="92" eb="94">
      <t>ブンショ</t>
    </rPh>
    <rPh sb="95" eb="97">
      <t>ウム</t>
    </rPh>
    <rPh sb="98" eb="100">
      <t>キサイ</t>
    </rPh>
    <rPh sb="105" eb="107">
      <t>カクシュ</t>
    </rPh>
    <rPh sb="107" eb="109">
      <t>リヨウ</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</si>
  <si>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</si>
  <si>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</si>
  <si>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</si>
  <si>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</si>
  <si>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 xml:space="preserve">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</si>
  <si>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</si>
  <si>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</si>
  <si>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</si>
  <si>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</si>
  <si>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</si>
  <si>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</si>
  <si>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</si>
  <si>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</si>
  <si>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</si>
  <si>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</si>
  <si>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</si>
  <si>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</si>
  <si>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</si>
  <si>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</si>
  <si>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</si>
  <si>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</si>
  <si>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</si>
  <si>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</si>
  <si>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</si>
  <si>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</si>
  <si>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</si>
  <si>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</si>
  <si>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</si>
  <si>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利用者の心身の状況等に応じて、計画的に機能訓練を行っている。</t>
    <rPh sb="0" eb="3">
      <t>リヨウシャ</t>
    </rPh>
    <rPh sb="4" eb="6">
      <t>シンシン</t>
    </rPh>
    <rPh sb="7" eb="9">
      <t>ジョウキョウ</t>
    </rPh>
    <rPh sb="9" eb="10">
      <t>トウ</t>
    </rPh>
    <rPh sb="11" eb="12">
      <t>オウ</t>
    </rPh>
    <rPh sb="15" eb="18">
      <t>ケイカクテキ</t>
    </rPh>
    <rPh sb="19" eb="21">
      <t>キノウ</t>
    </rPh>
    <rPh sb="21" eb="23">
      <t>クンレン</t>
    </rPh>
    <rPh sb="24" eb="25">
      <t>オコナ</t>
    </rPh>
    <phoneticPr fontId="2"/>
  </si>
  <si>
    <t>利用者ごとの機能訓練計画がある。</t>
    <rPh sb="0" eb="3">
      <t>リヨウシャ</t>
    </rPh>
    <phoneticPr fontId="2"/>
  </si>
  <si>
    <t>利用者の心身の状況等に応じ、目標を明確にした上で計画的に機能訓練を実施していることの有無を問う項目である。
そのことが確認できるものとして、次のことを記載する。
○利用者ごとに機能訓練の計画が記載されている文書（機能訓練計画や通所介護計画）の有無
○利用者ごとに機能訓練の実施状況が記載されている文書の有無</t>
    <rPh sb="0" eb="3">
      <t>リヨウシャ</t>
    </rPh>
    <rPh sb="4" eb="6">
      <t>シンシン</t>
    </rPh>
    <rPh sb="7" eb="9">
      <t>ジョウキョウ</t>
    </rPh>
    <rPh sb="9" eb="10">
      <t>トウ</t>
    </rPh>
    <rPh sb="11" eb="12">
      <t>オウ</t>
    </rPh>
    <rPh sb="14" eb="16">
      <t>モクヒョウ</t>
    </rPh>
    <rPh sb="17" eb="19">
      <t>メイカク</t>
    </rPh>
    <rPh sb="22" eb="23">
      <t>ウエ</t>
    </rPh>
    <rPh sb="24" eb="27">
      <t>ケイカクテキ</t>
    </rPh>
    <rPh sb="28" eb="30">
      <t>キノウ</t>
    </rPh>
    <rPh sb="30" eb="32">
      <t>クンレン</t>
    </rPh>
    <rPh sb="33" eb="35">
      <t>ジッシ</t>
    </rPh>
    <rPh sb="42" eb="44">
      <t>ウム</t>
    </rPh>
    <rPh sb="45" eb="46">
      <t>ト</t>
    </rPh>
    <rPh sb="47" eb="49">
      <t>コウモク</t>
    </rPh>
    <rPh sb="59" eb="61">
      <t>カクニン</t>
    </rPh>
    <rPh sb="70" eb="71">
      <t>ツギ</t>
    </rPh>
    <rPh sb="75" eb="77">
      <t>キサイ</t>
    </rPh>
    <rPh sb="82" eb="85">
      <t>リヨウシャ</t>
    </rPh>
    <rPh sb="88" eb="90">
      <t>キノウ</t>
    </rPh>
    <rPh sb="90" eb="92">
      <t>クンレン</t>
    </rPh>
    <rPh sb="93" eb="95">
      <t>ケイカク</t>
    </rPh>
    <rPh sb="96" eb="98">
      <t>キサイ</t>
    </rPh>
    <rPh sb="103" eb="105">
      <t>ブンショ</t>
    </rPh>
    <rPh sb="106" eb="108">
      <t>キノウ</t>
    </rPh>
    <rPh sb="108" eb="110">
      <t>クンレン</t>
    </rPh>
    <rPh sb="110" eb="112">
      <t>ケイカク</t>
    </rPh>
    <rPh sb="113" eb="115">
      <t>ツウショ</t>
    </rPh>
    <rPh sb="115" eb="117">
      <t>カイゴ</t>
    </rPh>
    <rPh sb="117" eb="119">
      <t>ケイカク</t>
    </rPh>
    <rPh sb="121" eb="123">
      <t>ウム</t>
    </rPh>
    <rPh sb="125" eb="128">
      <t>リヨウシャ</t>
    </rPh>
    <rPh sb="131" eb="133">
      <t>キノウ</t>
    </rPh>
    <rPh sb="133" eb="135">
      <t>クンレン</t>
    </rPh>
    <rPh sb="136" eb="138">
      <t>ジッシ</t>
    </rPh>
    <rPh sb="138" eb="140">
      <t>ジョウキョウ</t>
    </rPh>
    <rPh sb="141" eb="143">
      <t>キサイ</t>
    </rPh>
    <rPh sb="148" eb="150">
      <t>ブンショ</t>
    </rPh>
    <rPh sb="151" eb="153">
      <t>ウム</t>
    </rPh>
    <phoneticPr fontId="2"/>
  </si>
  <si>
    <t>利用者ごとの機能訓練の実施記録がある。</t>
    <phoneticPr fontId="2"/>
  </si>
  <si>
    <t>利用者の家族等との連携、交流等のための取組の状況</t>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</si>
  <si>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</si>
  <si>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</si>
  <si>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利用者の家族との意見交換等の機会を、利用者・家族の状況や相談のしやすさに配慮した多様な形態で設けていること有無を問う項目である。
その機会を設けていることが確認できるものとして、意見交換等の実施記録の有無を記載する。
※意見交換会や懇談会の記録、利用者の家族との連絡帳等があること。</t>
    <rPh sb="0" eb="3">
      <t>リヨウシャ</t>
    </rPh>
    <rPh sb="4" eb="6">
      <t>カゾク</t>
    </rPh>
    <rPh sb="8" eb="10">
      <t>イケン</t>
    </rPh>
    <rPh sb="10" eb="12">
      <t>コウカン</t>
    </rPh>
    <rPh sb="12" eb="13">
      <t>トウ</t>
    </rPh>
    <rPh sb="14" eb="16">
      <t>キカイ</t>
    </rPh>
    <rPh sb="18" eb="21">
      <t>リヨウシャ</t>
    </rPh>
    <rPh sb="22" eb="24">
      <t>カゾク</t>
    </rPh>
    <rPh sb="25" eb="27">
      <t>ジョウキョウ</t>
    </rPh>
    <rPh sb="28" eb="30">
      <t>ソウダン</t>
    </rPh>
    <rPh sb="36" eb="38">
      <t>ハイリョ</t>
    </rPh>
    <rPh sb="53" eb="55">
      <t>ウム</t>
    </rPh>
    <rPh sb="56" eb="57">
      <t>ト</t>
    </rPh>
    <rPh sb="58" eb="60">
      <t>コウモク</t>
    </rPh>
    <rPh sb="67" eb="69">
      <t>キカイ</t>
    </rPh>
    <rPh sb="70" eb="71">
      <t>モウ</t>
    </rPh>
    <rPh sb="78" eb="80">
      <t>カクニン</t>
    </rPh>
    <rPh sb="89" eb="91">
      <t>イケン</t>
    </rPh>
    <rPh sb="91" eb="93">
      <t>コウカン</t>
    </rPh>
    <rPh sb="93" eb="94">
      <t>トウ</t>
    </rPh>
    <rPh sb="95" eb="97">
      <t>ジッシ</t>
    </rPh>
    <rPh sb="97" eb="99">
      <t>キロク</t>
    </rPh>
    <rPh sb="100" eb="102">
      <t>ウム</t>
    </rPh>
    <rPh sb="103" eb="105">
      <t>キサイ</t>
    </rPh>
    <rPh sb="110" eb="112">
      <t>イケン</t>
    </rPh>
    <rPh sb="112" eb="114">
      <t>コウカン</t>
    </rPh>
    <rPh sb="114" eb="115">
      <t>カイ</t>
    </rPh>
    <rPh sb="116" eb="119">
      <t>コンダンカイ</t>
    </rPh>
    <rPh sb="120" eb="122">
      <t>キロク</t>
    </rPh>
    <rPh sb="123" eb="126">
      <t>リヨウシャ</t>
    </rPh>
    <rPh sb="127" eb="129">
      <t>カゾク</t>
    </rPh>
    <rPh sb="131" eb="134">
      <t>レンラクチョウ</t>
    </rPh>
    <rPh sb="134" eb="135">
      <t>トウ</t>
    </rPh>
    <phoneticPr fontId="2"/>
  </si>
  <si>
    <t>利用者の家族との交流を行っている。</t>
    <phoneticPr fontId="2"/>
  </si>
  <si>
    <t>利用者の家族への行事案内又は利用者の家族の参加が確認できる行事の実施記録がある。</t>
    <phoneticPr fontId="2"/>
  </si>
  <si>
    <t xml:space="preserve">利用者、家族、従業者の相互の理解を深めるため、家族の参加できる行事等により交流を実施していることの有無を問う項目である。
その実施が確認できるものとして、行事の案内状や行事の実施記録の有無を記載する。
※行事とは、計画的に行う催しであり、利用者、家族、従業者がともに参加し交流できるプログラム（個別参加型を含む）をいう。
</t>
    <rPh sb="0" eb="3">
      <t>リヨウシャ</t>
    </rPh>
    <rPh sb="4" eb="6">
      <t>カゾク</t>
    </rPh>
    <rPh sb="7" eb="10">
      <t>ジュウギョウシャ</t>
    </rPh>
    <rPh sb="11" eb="13">
      <t>ソウゴ</t>
    </rPh>
    <rPh sb="14" eb="16">
      <t>リカイ</t>
    </rPh>
    <rPh sb="17" eb="18">
      <t>フカ</t>
    </rPh>
    <rPh sb="49" eb="51">
      <t>ウム</t>
    </rPh>
    <rPh sb="52" eb="53">
      <t>ト</t>
    </rPh>
    <rPh sb="54" eb="56">
      <t>コウモク</t>
    </rPh>
    <rPh sb="63" eb="65">
      <t>ジッシ</t>
    </rPh>
    <rPh sb="66" eb="68">
      <t>カクニン</t>
    </rPh>
    <rPh sb="77" eb="79">
      <t>ギョウジ</t>
    </rPh>
    <rPh sb="80" eb="83">
      <t>アンナイジョウ</t>
    </rPh>
    <rPh sb="84" eb="86">
      <t>ギョウジ</t>
    </rPh>
    <rPh sb="87" eb="89">
      <t>ジッシ</t>
    </rPh>
    <rPh sb="89" eb="91">
      <t>キロク</t>
    </rPh>
    <rPh sb="92" eb="94">
      <t>ウム</t>
    </rPh>
    <rPh sb="95" eb="97">
      <t>キサイ</t>
    </rPh>
    <rPh sb="102" eb="104">
      <t>ギョウジ</t>
    </rPh>
    <rPh sb="107" eb="110">
      <t>ケイカクテキ</t>
    </rPh>
    <rPh sb="111" eb="112">
      <t>オコナ</t>
    </rPh>
    <rPh sb="113" eb="114">
      <t>モヨウ</t>
    </rPh>
    <rPh sb="119" eb="122">
      <t>リヨウシャ</t>
    </rPh>
    <rPh sb="123" eb="125">
      <t>カゾク</t>
    </rPh>
    <rPh sb="126" eb="129">
      <t>ジュウギョウシャ</t>
    </rPh>
    <rPh sb="133" eb="135">
      <t>サンカ</t>
    </rPh>
    <rPh sb="136" eb="138">
      <t>コウリュウ</t>
    </rPh>
    <rPh sb="147" eb="149">
      <t>コベツ</t>
    </rPh>
    <phoneticPr fontId="2"/>
  </si>
  <si>
    <t>入浴、排せつ、食事等の介助の質の確保のための取組の状況</t>
    <phoneticPr fontId="2"/>
  </si>
  <si>
    <t>入浴介助の質を確保するための仕組みがある。</t>
    <phoneticPr fontId="2"/>
  </si>
  <si>
    <t>入浴介助についての記載があるマニュアル等がある。</t>
    <phoneticPr fontId="2"/>
  </si>
  <si>
    <t xml:space="preserve">入浴介助についてのサービス提供の知識や技術の質について、一定の水準を確保するための仕組みの有無を問う項目である。
その仕組みが確認できるものとして、入浴介助に関する記載のあるマニュアル等（業務マニュアルやサービス手順書等）の有無について記載する。
入浴サービスをそもそも実施していない場合は、「入浴サービスは提供しない」にチェックする。
</t>
    <rPh sb="0" eb="2">
      <t>ニュウヨク</t>
    </rPh>
    <rPh sb="2" eb="4">
      <t>カイジョ</t>
    </rPh>
    <rPh sb="13" eb="15">
      <t>テイキョウ</t>
    </rPh>
    <rPh sb="16" eb="18">
      <t>チシキ</t>
    </rPh>
    <rPh sb="19" eb="21">
      <t>ギジュツ</t>
    </rPh>
    <rPh sb="22" eb="23">
      <t>シツ</t>
    </rPh>
    <rPh sb="28" eb="30">
      <t>イッテイ</t>
    </rPh>
    <rPh sb="31" eb="33">
      <t>スイジュン</t>
    </rPh>
    <rPh sb="34" eb="36">
      <t>カクホ</t>
    </rPh>
    <rPh sb="41" eb="43">
      <t>シク</t>
    </rPh>
    <rPh sb="45" eb="47">
      <t>ウム</t>
    </rPh>
    <rPh sb="48" eb="49">
      <t>ト</t>
    </rPh>
    <rPh sb="50" eb="52">
      <t>コウモク</t>
    </rPh>
    <rPh sb="59" eb="61">
      <t>シク</t>
    </rPh>
    <rPh sb="63" eb="65">
      <t>カクニン</t>
    </rPh>
    <rPh sb="74" eb="76">
      <t>ニュウヨク</t>
    </rPh>
    <rPh sb="76" eb="78">
      <t>カイジョ</t>
    </rPh>
    <rPh sb="79" eb="80">
      <t>カン</t>
    </rPh>
    <rPh sb="82" eb="84">
      <t>キサイ</t>
    </rPh>
    <rPh sb="92" eb="93">
      <t>トウ</t>
    </rPh>
    <rPh sb="94" eb="96">
      <t>ギョウム</t>
    </rPh>
    <rPh sb="106" eb="109">
      <t>テジュンショ</t>
    </rPh>
    <rPh sb="109" eb="110">
      <t>トウ</t>
    </rPh>
    <rPh sb="112" eb="114">
      <t>ウム</t>
    </rPh>
    <rPh sb="118" eb="120">
      <t>キサイ</t>
    </rPh>
    <rPh sb="125" eb="127">
      <t>ニュウヨク</t>
    </rPh>
    <rPh sb="136" eb="138">
      <t>ジッシ</t>
    </rPh>
    <rPh sb="143" eb="145">
      <t>バアイ</t>
    </rPh>
    <rPh sb="148" eb="150">
      <t>ニュウヨク</t>
    </rPh>
    <rPh sb="155" eb="157">
      <t>テイキョウ</t>
    </rPh>
    <phoneticPr fontId="2"/>
  </si>
  <si>
    <t>入浴サービスは提供しない。</t>
    <rPh sb="0" eb="2">
      <t>ニュウヨク</t>
    </rPh>
    <rPh sb="7" eb="9">
      <t>テイキョウ</t>
    </rPh>
    <phoneticPr fontId="2"/>
  </si>
  <si>
    <t>排せつ介助について、利用者の状態に応じる仕組みがある。</t>
  </si>
  <si>
    <t>利用者ごとに、排せつについてのチェックリスト等の記録がある。</t>
    <phoneticPr fontId="2"/>
  </si>
  <si>
    <t xml:space="preserve">利用者の健康管理と尊厳の保持のため、排せつ介助について、利用者の状態に応じる仕組みがあることの有無を問う項目である。
その仕組みが確認できるものとして、次のことを記載する。
○利用者の状態と排せつリズムの記録のある文書（排せつチェック表等）の有無
○排せつ介助におけるプライバシーへの配慮について定めたマニュアル等の有無
</t>
    <rPh sb="0" eb="3">
      <t>リヨウシャ</t>
    </rPh>
    <rPh sb="4" eb="6">
      <t>ケンコウ</t>
    </rPh>
    <rPh sb="6" eb="8">
      <t>カンリ</t>
    </rPh>
    <rPh sb="9" eb="11">
      <t>ソンゲン</t>
    </rPh>
    <rPh sb="12" eb="14">
      <t>ホジ</t>
    </rPh>
    <rPh sb="18" eb="19">
      <t>ハイ</t>
    </rPh>
    <rPh sb="21" eb="23">
      <t>カイジョ</t>
    </rPh>
    <rPh sb="28" eb="31">
      <t>リヨウシャ</t>
    </rPh>
    <rPh sb="32" eb="34">
      <t>ジョウタイ</t>
    </rPh>
    <rPh sb="35" eb="36">
      <t>オウ</t>
    </rPh>
    <rPh sb="38" eb="40">
      <t>シク</t>
    </rPh>
    <rPh sb="47" eb="49">
      <t>ウム</t>
    </rPh>
    <rPh sb="50" eb="51">
      <t>ト</t>
    </rPh>
    <rPh sb="52" eb="54">
      <t>コウモク</t>
    </rPh>
    <rPh sb="61" eb="63">
      <t>シク</t>
    </rPh>
    <rPh sb="65" eb="67">
      <t>カクニン</t>
    </rPh>
    <rPh sb="76" eb="77">
      <t>ツギ</t>
    </rPh>
    <rPh sb="81" eb="83">
      <t>キサイ</t>
    </rPh>
    <rPh sb="88" eb="91">
      <t>リヨウシャ</t>
    </rPh>
    <rPh sb="92" eb="94">
      <t>ジョウタイ</t>
    </rPh>
    <rPh sb="95" eb="96">
      <t>ハイ</t>
    </rPh>
    <rPh sb="102" eb="104">
      <t>キロク</t>
    </rPh>
    <rPh sb="107" eb="109">
      <t>ブンショ</t>
    </rPh>
    <rPh sb="110" eb="111">
      <t>ハイ</t>
    </rPh>
    <rPh sb="117" eb="118">
      <t>ヒョウ</t>
    </rPh>
    <rPh sb="118" eb="119">
      <t>トウ</t>
    </rPh>
    <rPh sb="121" eb="123">
      <t>ウム</t>
    </rPh>
    <rPh sb="125" eb="126">
      <t>ハイ</t>
    </rPh>
    <rPh sb="128" eb="130">
      <t>カイジョ</t>
    </rPh>
    <rPh sb="142" eb="144">
      <t>ハイリョ</t>
    </rPh>
    <rPh sb="148" eb="149">
      <t>サダ</t>
    </rPh>
    <rPh sb="156" eb="157">
      <t>トウ</t>
    </rPh>
    <rPh sb="158" eb="160">
      <t>ウム</t>
    </rPh>
    <phoneticPr fontId="2"/>
  </si>
  <si>
    <t>排せつ介助時の、利用者のプライバシーへの配慮についての記載があるマニュアル等がある。</t>
    <phoneticPr fontId="2"/>
  </si>
  <si>
    <t>トイレ内の安全性を確保するための仕組みがある。</t>
  </si>
  <si>
    <t>トイレの手すりがある。</t>
    <phoneticPr fontId="2"/>
  </si>
  <si>
    <t>トイレ内の安全性を確保するため、事故防止や身体機能のハンデ等に配慮した環境整備を行っていることの有無を問う項目である。
そのことが確認できるものとして、次のことを記載する。
○手すりの有無
○介助可能なスペースの有無
○車いすでの利用が可能なトイレの有無</t>
    <rPh sb="3" eb="4">
      <t>ナイ</t>
    </rPh>
    <rPh sb="5" eb="8">
      <t>アンゼンセイ</t>
    </rPh>
    <rPh sb="9" eb="11">
      <t>カクホ</t>
    </rPh>
    <rPh sb="16" eb="18">
      <t>ジコ</t>
    </rPh>
    <rPh sb="18" eb="20">
      <t>ボウシ</t>
    </rPh>
    <rPh sb="40" eb="41">
      <t>オコナ</t>
    </rPh>
    <rPh sb="48" eb="50">
      <t>ウム</t>
    </rPh>
    <rPh sb="51" eb="52">
      <t>ト</t>
    </rPh>
    <rPh sb="53" eb="55">
      <t>コウモク</t>
    </rPh>
    <rPh sb="65" eb="67">
      <t>カクニン</t>
    </rPh>
    <rPh sb="76" eb="77">
      <t>ツギ</t>
    </rPh>
    <rPh sb="81" eb="83">
      <t>キサイ</t>
    </rPh>
    <rPh sb="88" eb="89">
      <t>テ</t>
    </rPh>
    <rPh sb="92" eb="94">
      <t>ウム</t>
    </rPh>
    <rPh sb="96" eb="98">
      <t>カイジョ</t>
    </rPh>
    <rPh sb="98" eb="100">
      <t>カノウ</t>
    </rPh>
    <rPh sb="106" eb="108">
      <t>ウム</t>
    </rPh>
    <rPh sb="110" eb="111">
      <t>クルマ</t>
    </rPh>
    <rPh sb="115" eb="117">
      <t>リヨウ</t>
    </rPh>
    <rPh sb="118" eb="120">
      <t>カノウ</t>
    </rPh>
    <rPh sb="125" eb="127">
      <t>ウム</t>
    </rPh>
    <phoneticPr fontId="2"/>
  </si>
  <si>
    <t>トイレ内に、介助者が介助できるスペースがある。</t>
    <phoneticPr fontId="2"/>
  </si>
  <si>
    <t>車いす対応が可能なトイレがある。</t>
    <phoneticPr fontId="2"/>
  </si>
  <si>
    <t>食事について、利用者の希望及び好みを聞く仕組みがある。</t>
    <phoneticPr fontId="2"/>
  </si>
  <si>
    <t>食事について、利用者の希望及び好みを聞くことについての記載があるマニュアル等がある。</t>
    <phoneticPr fontId="2"/>
  </si>
  <si>
    <t>利用者が楽しみながら必要な食事をとることができるよう、利用者の嗜好を勘案した食事を提供する仕組みの有無を問う項目である。
その仕組みが確認できるものとして、次のことを記載する。
○利用者の希望及び好みを把握することについて記載のあるマニュアル等の有無
○利用者ごとの希望及び好み、摂取量又は嗜好が記載されている文書（個人別記録や調査記録等）の有無
○利用者ごとの希望及び好みについて検討した会議等の記録の有無
※希望とは、食事の仕方や場所などの希望をさす。
※好みとは、食事内容の嗜好をさす。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phoneticPr fontId="2"/>
  </si>
  <si>
    <t>利用者ごとの希望及び好み、摂取量又は嗜好の記録がある。</t>
    <phoneticPr fontId="2"/>
  </si>
  <si>
    <t>利用者ごとの希望及び好みについて検討された食事についての会議の記録がある。</t>
    <phoneticPr fontId="2"/>
  </si>
  <si>
    <t>食事は提供しない。</t>
    <rPh sb="0" eb="2">
      <t>ショクジ</t>
    </rPh>
    <rPh sb="3" eb="5">
      <t>テイキョウ</t>
    </rPh>
    <phoneticPr fontId="2"/>
  </si>
  <si>
    <t>食事は提供するが、事例なし。</t>
    <rPh sb="0" eb="2">
      <t>ショクジ</t>
    </rPh>
    <rPh sb="3" eb="5">
      <t>テイキョウ</t>
    </rPh>
    <rPh sb="9" eb="11">
      <t>ジレイ</t>
    </rPh>
    <phoneticPr fontId="2"/>
  </si>
  <si>
    <t>利用者ごとの栄養マネジメントを行っている。</t>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</si>
  <si>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</si>
  <si>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利用者の状態に応じた栄養改善のため、利用者ごとに、計画的に栄養マネジメントを実施していることの有無を問う項目である。
そのマネジメントの実施が確認できるものとして、次のことを記載する。
○利用者ごとの栄養状態に関する課題等が記録されている文書の有無
○栄養改善に関する計画に対し、利用者又は家族の同意が確認できる文書（同意欄に、署名等のある文書）有無
○栄養に配慮したサービスの実施記録（計画書等への記録）の有無
食事をそもそも提供しない場合は、「食事は提供しない」の欄にチェックする。
食事を提供する体制は整えているが、報告対象期間内で食事を提供した事例がなかった場合は、「食事は提供するが、事例なし」にチェックする。</t>
    <rPh sb="198" eb="199">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</si>
  <si>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</si>
  <si>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</si>
  <si>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食事は提供するが、事例なし。</t>
  </si>
  <si>
    <t>口腔機能の向上のためのサービスを行っている。</t>
    <phoneticPr fontId="2"/>
  </si>
  <si>
    <t>利用者ごとの口腔機能についての健康状態の評価・再評価（解決すべき課題の把握）記録がある。</t>
    <rPh sb="15" eb="17">
      <t>ケンコウ</t>
    </rPh>
    <rPh sb="17" eb="19">
      <t>ジョウタイ</t>
    </rPh>
    <rPh sb="20" eb="22">
      <t>ヒョウカ</t>
    </rPh>
    <rPh sb="23" eb="26">
      <t>サイヒョウカ</t>
    </rPh>
    <phoneticPr fontId="2"/>
  </si>
  <si>
    <t>※口腔機能向上加算の有無にかかわらず実施状況の有無を記載すること。
口腔機能の向上のためのサービスを、計画的に実施していることの有無を問う項目である。
その実施していることが確認できるものとして、次のことを記載する。
○利用者ごとの口腔機能に関する課題等が記録されている文書の有無
○口腔機能改善に関する計画について、利用者又は家族の同意が確認できる文書（同意欄に、署名等のある文書）有無
○口腔機能向上のためのサービスを実施したことが確認できる文書（計画書等への記録）の有無</t>
    <rPh sb="3" eb="5">
      <t>キノウ</t>
    </rPh>
    <rPh sb="5" eb="7">
      <t>コウジョウ</t>
    </rPh>
    <rPh sb="185" eb="186">
      <t>トウ</t>
    </rPh>
    <phoneticPr fontId="2"/>
  </si>
  <si>
    <t>利用者ごとの口腔機能改善のための計画についての同意を得るための文書の同意欄に、利用者又はその家族の署名等がある。</t>
    <rPh sb="51" eb="52">
      <t>トウ</t>
    </rPh>
    <phoneticPr fontId="2"/>
  </si>
  <si>
    <t>口腔機能の向上のためのサービスの実施記録がある。</t>
    <phoneticPr fontId="2"/>
  </si>
  <si>
    <t>健康管理のための取組の状況</t>
    <phoneticPr fontId="2"/>
  </si>
  <si>
    <t>サービス提供開始時に、体温、血圧等利用者の健康状態を確認する仕組みがある。</t>
    <phoneticPr fontId="2"/>
  </si>
  <si>
    <t>利用者の健康管理についての記載があるマニュアル等がある。</t>
    <phoneticPr fontId="2"/>
  </si>
  <si>
    <t>サービス提供開始時に、体温や血圧など利用者の健康状態を確認する仕組みの有無を問う項目である。
その仕組みが確認できるものとして、次のことを記載する。
○健康状態の確認方法、状態に応じたサービス提供方法、異常があった場合の対応方法等の記載のあるマニュアル等（業務マニュアルやサービス手順書等）の有無
○利用者ごとに体温、血圧等の健康状態について記録のある文書の有無</t>
    <rPh sb="4" eb="6">
      <t>テイキョウ</t>
    </rPh>
    <rPh sb="6" eb="9">
      <t>カイシジ</t>
    </rPh>
    <rPh sb="11" eb="13">
      <t>タイオン</t>
    </rPh>
    <rPh sb="14" eb="16">
      <t>ケツアツ</t>
    </rPh>
    <rPh sb="18" eb="21">
      <t>リヨウシャ</t>
    </rPh>
    <rPh sb="22" eb="24">
      <t>ケンコウ</t>
    </rPh>
    <rPh sb="24" eb="26">
      <t>ジョウタイ</t>
    </rPh>
    <rPh sb="27" eb="29">
      <t>カクニン</t>
    </rPh>
    <rPh sb="31" eb="33">
      <t>シク</t>
    </rPh>
    <rPh sb="35" eb="37">
      <t>ウム</t>
    </rPh>
    <rPh sb="38" eb="39">
      <t>ト</t>
    </rPh>
    <rPh sb="40" eb="42">
      <t>コウモク</t>
    </rPh>
    <rPh sb="49" eb="51">
      <t>シク</t>
    </rPh>
    <rPh sb="53" eb="55">
      <t>カクニン</t>
    </rPh>
    <rPh sb="64" eb="65">
      <t>ツギ</t>
    </rPh>
    <rPh sb="69" eb="71">
      <t>キサイ</t>
    </rPh>
    <rPh sb="76" eb="78">
      <t>ケンコウ</t>
    </rPh>
    <rPh sb="78" eb="80">
      <t>ジョウタイ</t>
    </rPh>
    <rPh sb="81" eb="83">
      <t>カクニン</t>
    </rPh>
    <rPh sb="83" eb="85">
      <t>ホウホウ</t>
    </rPh>
    <rPh sb="86" eb="88">
      <t>ジョウタイ</t>
    </rPh>
    <rPh sb="89" eb="90">
      <t>オウ</t>
    </rPh>
    <rPh sb="96" eb="98">
      <t>テイキョウ</t>
    </rPh>
    <rPh sb="98" eb="100">
      <t>ホウホウ</t>
    </rPh>
    <rPh sb="101" eb="103">
      <t>イジョウ</t>
    </rPh>
    <rPh sb="107" eb="109">
      <t>バアイ</t>
    </rPh>
    <rPh sb="110" eb="112">
      <t>タイオウ</t>
    </rPh>
    <rPh sb="112" eb="114">
      <t>ホウホウ</t>
    </rPh>
    <rPh sb="114" eb="115">
      <t>トウ</t>
    </rPh>
    <rPh sb="116" eb="118">
      <t>キサイ</t>
    </rPh>
    <rPh sb="126" eb="127">
      <t>トウ</t>
    </rPh>
    <rPh sb="128" eb="130">
      <t>ギョウム</t>
    </rPh>
    <rPh sb="140" eb="143">
      <t>テジュンショ</t>
    </rPh>
    <rPh sb="143" eb="144">
      <t>トウ</t>
    </rPh>
    <rPh sb="146" eb="148">
      <t>ウム</t>
    </rPh>
    <rPh sb="150" eb="153">
      <t>リヨウシャ</t>
    </rPh>
    <rPh sb="156" eb="158">
      <t>タイオン</t>
    </rPh>
    <rPh sb="159" eb="161">
      <t>ケツアツ</t>
    </rPh>
    <rPh sb="161" eb="162">
      <t>トウ</t>
    </rPh>
    <rPh sb="163" eb="165">
      <t>ケンコウ</t>
    </rPh>
    <rPh sb="165" eb="167">
      <t>ジョウタイ</t>
    </rPh>
    <rPh sb="171" eb="173">
      <t>キロク</t>
    </rPh>
    <rPh sb="176" eb="178">
      <t>ブンショ</t>
    </rPh>
    <rPh sb="179" eb="181">
      <t>ウム</t>
    </rPh>
    <phoneticPr fontId="2"/>
  </si>
  <si>
    <t>利用者ごとの体温、血圧等健康状態の記録がある。</t>
    <phoneticPr fontId="2"/>
  </si>
  <si>
    <t>健康状態に問題があると判断した場合には、静養、部分浴、清拭等へのサービス内容の変更を行っている。</t>
    <phoneticPr fontId="2"/>
  </si>
  <si>
    <t>健康状態に問題があると判断した利用者について、静養、部分浴、清拭等へとサービス内容を変更した記録がある。</t>
    <phoneticPr fontId="2"/>
  </si>
  <si>
    <t>健康状態に問題があると判断した場合に、サービス提供内容の変更により、適切に対応していることの有無を問う項目である。
その変更を行ったことが確認できる記録の有無を記載する。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23" eb="25">
      <t>テイキョウ</t>
    </rPh>
    <rPh sb="25" eb="27">
      <t>ナイヨウ</t>
    </rPh>
    <rPh sb="28" eb="30">
      <t>ヘンコウ</t>
    </rPh>
    <rPh sb="34" eb="36">
      <t>テキセツ</t>
    </rPh>
    <rPh sb="37" eb="39">
      <t>タイオウ</t>
    </rPh>
    <rPh sb="46" eb="48">
      <t>ウム</t>
    </rPh>
    <rPh sb="49" eb="50">
      <t>ト</t>
    </rPh>
    <rPh sb="51" eb="53">
      <t>コウモク</t>
    </rPh>
    <rPh sb="60" eb="62">
      <t>ヘンコウ</t>
    </rPh>
    <rPh sb="63" eb="64">
      <t>オコナ</t>
    </rPh>
    <rPh sb="69" eb="71">
      <t>カクニン</t>
    </rPh>
    <rPh sb="74" eb="76">
      <t>キロク</t>
    </rPh>
    <rPh sb="77" eb="79">
      <t>ウム</t>
    </rPh>
    <rPh sb="80" eb="82">
      <t>キサイ</t>
    </rPh>
    <rPh sb="87" eb="89">
      <t>ケンコウ</t>
    </rPh>
    <rPh sb="89" eb="91">
      <t>ジョウタイ</t>
    </rPh>
    <rPh sb="92" eb="94">
      <t>モンダイ</t>
    </rPh>
    <rPh sb="98" eb="100">
      <t>ハンダン</t>
    </rPh>
    <rPh sb="107" eb="109">
      <t>ホウコク</t>
    </rPh>
    <rPh sb="109" eb="111">
      <t>タイショウ</t>
    </rPh>
    <rPh sb="111" eb="114">
      <t>キカンナイ</t>
    </rPh>
    <rPh sb="119" eb="121">
      <t>バアイ</t>
    </rPh>
    <rPh sb="124" eb="126">
      <t>ケンコウ</t>
    </rPh>
    <rPh sb="126" eb="128">
      <t>ジョウタイ</t>
    </rPh>
    <rPh sb="129" eb="131">
      <t>モンダイ</t>
    </rPh>
    <rPh sb="135" eb="137">
      <t>ハンダン</t>
    </rPh>
    <rPh sb="139" eb="141">
      <t>ジレイ</t>
    </rPh>
    <phoneticPr fontId="2"/>
  </si>
  <si>
    <t>健康状態に問題があると判断した事例なし。</t>
    <rPh sb="0" eb="2">
      <t>ケンコウ</t>
    </rPh>
    <rPh sb="2" eb="4">
      <t>ジョウタイ</t>
    </rPh>
    <rPh sb="5" eb="7">
      <t>モンダイ</t>
    </rPh>
    <rPh sb="11" eb="13">
      <t>ハンダン</t>
    </rPh>
    <rPh sb="15" eb="17">
      <t>ジレイ</t>
    </rPh>
    <phoneticPr fontId="2"/>
  </si>
  <si>
    <t>健康状態に問題があると判断した場合には、家族や主治医等との連絡を図り、利用者の健康管理についての注意事項を確認している。</t>
    <phoneticPr fontId="2"/>
  </si>
  <si>
    <t>健康状態に問題があると判断した利用者の家族、主治医等との連絡記録がある。</t>
    <phoneticPr fontId="2"/>
  </si>
  <si>
    <t>健康状態に問題があると判断した場合に、家族や主治医等から、利用者の健康管理に関する注意事項の確認や指示に基づき、対応していることの有無を問う項目である。
その対応が確認できるものとして、利用者の家族、主治医等との連絡の記録の有無を確認する。
健康状態に問題があると判断したケースが報告対象期間内になかった場合は、「健康状態に問題があると判断した事例なし」にチェックする。</t>
    <rPh sb="0" eb="2">
      <t>ケンコウ</t>
    </rPh>
    <rPh sb="2" eb="4">
      <t>ジョウタイ</t>
    </rPh>
    <rPh sb="5" eb="7">
      <t>モンダイ</t>
    </rPh>
    <rPh sb="11" eb="13">
      <t>ハンダン</t>
    </rPh>
    <rPh sb="15" eb="17">
      <t>バアイ</t>
    </rPh>
    <rPh sb="19" eb="21">
      <t>カゾク</t>
    </rPh>
    <rPh sb="22" eb="25">
      <t>シュジイ</t>
    </rPh>
    <rPh sb="25" eb="26">
      <t>トウ</t>
    </rPh>
    <rPh sb="29" eb="32">
      <t>リヨウシャ</t>
    </rPh>
    <rPh sb="33" eb="35">
      <t>ケンコウ</t>
    </rPh>
    <rPh sb="35" eb="37">
      <t>カンリ</t>
    </rPh>
    <rPh sb="38" eb="39">
      <t>カン</t>
    </rPh>
    <rPh sb="41" eb="43">
      <t>チュウイ</t>
    </rPh>
    <rPh sb="43" eb="45">
      <t>ジコウ</t>
    </rPh>
    <rPh sb="46" eb="48">
      <t>カクニン</t>
    </rPh>
    <rPh sb="49" eb="51">
      <t>シジ</t>
    </rPh>
    <rPh sb="52" eb="53">
      <t>モト</t>
    </rPh>
    <rPh sb="56" eb="58">
      <t>タイオウ</t>
    </rPh>
    <rPh sb="65" eb="67">
      <t>ウム</t>
    </rPh>
    <rPh sb="68" eb="69">
      <t>ト</t>
    </rPh>
    <rPh sb="70" eb="72">
      <t>コウモク</t>
    </rPh>
    <rPh sb="79" eb="81">
      <t>タイオウ</t>
    </rPh>
    <rPh sb="82" eb="84">
      <t>カクニン</t>
    </rPh>
    <rPh sb="93" eb="96">
      <t>リヨウシャ</t>
    </rPh>
    <rPh sb="97" eb="99">
      <t>カゾク</t>
    </rPh>
    <rPh sb="100" eb="103">
      <t>シュジイ</t>
    </rPh>
    <rPh sb="103" eb="104">
      <t>トウ</t>
    </rPh>
    <rPh sb="106" eb="108">
      <t>レンラク</t>
    </rPh>
    <rPh sb="109" eb="111">
      <t>キロク</t>
    </rPh>
    <rPh sb="112" eb="114">
      <t>ウム</t>
    </rPh>
    <rPh sb="115" eb="117">
      <t>カクニン</t>
    </rPh>
    <phoneticPr fontId="2"/>
  </si>
  <si>
    <t>安全な送迎のための取組の状況</t>
    <phoneticPr fontId="2"/>
  </si>
  <si>
    <t>利用者の状況を踏まえた送迎を行うため、利用者及びその家族との打合せを行っている。</t>
    <phoneticPr fontId="2"/>
  </si>
  <si>
    <t>利用者の状況に応じた送迎についての記載があるマニュアル等がある。</t>
    <phoneticPr fontId="2"/>
  </si>
  <si>
    <t>利用者、家族と事前に打ち合わせを行い、利用者の状態を踏まえた送迎を実施していることの有無を問う項目である。
そのことが確認できるものとして、次のことを記載する。
○利用者の状態に応じた送迎の手順等（順序や段取り等）が記載されたマニュアル等の有無
○利用者の心身の状況等を踏まえた、送迎ルートや周辺環境に関する留意事項等が記載された文書の有無
送迎そのものを実施していない場合は、「送迎は実施しない」にチェックする。</t>
    <rPh sb="19" eb="22">
      <t>リヨウシャ</t>
    </rPh>
    <rPh sb="23" eb="25">
      <t>ジョウタイ</t>
    </rPh>
    <rPh sb="26" eb="27">
      <t>フ</t>
    </rPh>
    <rPh sb="30" eb="32">
      <t>ソウゲイ</t>
    </rPh>
    <rPh sb="33" eb="35">
      <t>ジッシ</t>
    </rPh>
    <rPh sb="42" eb="44">
      <t>ウム</t>
    </rPh>
    <rPh sb="45" eb="46">
      <t>ト</t>
    </rPh>
    <rPh sb="47" eb="49">
      <t>コウモク</t>
    </rPh>
    <rPh sb="59" eb="61">
      <t>カクニン</t>
    </rPh>
    <rPh sb="70" eb="71">
      <t>ツギ</t>
    </rPh>
    <rPh sb="75" eb="77">
      <t>キサイ</t>
    </rPh>
    <rPh sb="82" eb="84">
      <t>リヨウ</t>
    </rPh>
    <rPh sb="84" eb="85">
      <t>シャ</t>
    </rPh>
    <rPh sb="86" eb="88">
      <t>ジョウタイ</t>
    </rPh>
    <rPh sb="89" eb="90">
      <t>オウ</t>
    </rPh>
    <rPh sb="92" eb="94">
      <t>ソウゲイ</t>
    </rPh>
    <rPh sb="95" eb="97">
      <t>テジュン</t>
    </rPh>
    <rPh sb="97" eb="98">
      <t>トウ</t>
    </rPh>
    <rPh sb="99" eb="101">
      <t>ジュンジョ</t>
    </rPh>
    <rPh sb="102" eb="104">
      <t>ダンド</t>
    </rPh>
    <rPh sb="105" eb="106">
      <t>トウ</t>
    </rPh>
    <rPh sb="108" eb="110">
      <t>キサイ</t>
    </rPh>
    <rPh sb="118" eb="119">
      <t>トウ</t>
    </rPh>
    <rPh sb="120" eb="122">
      <t>ウム</t>
    </rPh>
    <rPh sb="124" eb="127">
      <t>リヨウシャ</t>
    </rPh>
    <rPh sb="128" eb="130">
      <t>シンシン</t>
    </rPh>
    <rPh sb="131" eb="133">
      <t>ジョウキョウ</t>
    </rPh>
    <rPh sb="133" eb="134">
      <t>トウ</t>
    </rPh>
    <rPh sb="135" eb="136">
      <t>フ</t>
    </rPh>
    <rPh sb="140" eb="142">
      <t>ソウゲイ</t>
    </rPh>
    <rPh sb="146" eb="148">
      <t>シュウヘン</t>
    </rPh>
    <rPh sb="148" eb="150">
      <t>カンキョウ</t>
    </rPh>
    <rPh sb="151" eb="152">
      <t>カン</t>
    </rPh>
    <rPh sb="154" eb="156">
      <t>リュウイ</t>
    </rPh>
    <rPh sb="156" eb="158">
      <t>ジコウ</t>
    </rPh>
    <rPh sb="158" eb="159">
      <t>トウ</t>
    </rPh>
    <rPh sb="160" eb="162">
      <t>キサイ</t>
    </rPh>
    <rPh sb="165" eb="167">
      <t>ブンショ</t>
    </rPh>
    <rPh sb="168" eb="170">
      <t>ウム</t>
    </rPh>
    <rPh sb="172" eb="174">
      <t>ソウゲイ</t>
    </rPh>
    <rPh sb="179" eb="181">
      <t>ジッシ</t>
    </rPh>
    <rPh sb="186" eb="188">
      <t>バアイ</t>
    </rPh>
    <rPh sb="191" eb="193">
      <t>ソウゲイ</t>
    </rPh>
    <rPh sb="194" eb="196">
      <t>ジッシ</t>
    </rPh>
    <phoneticPr fontId="2"/>
  </si>
  <si>
    <t>利用者の送迎に関する心身の状況、環境等についての記載がある記録がある。</t>
    <phoneticPr fontId="2"/>
  </si>
  <si>
    <t>送迎は実施しない。</t>
    <rPh sb="0" eb="2">
      <t>ソウゲイ</t>
    </rPh>
    <rPh sb="3" eb="5">
      <t>ジッシ</t>
    </rPh>
    <phoneticPr fontId="2"/>
  </si>
  <si>
    <t>送迎車輌への乗降及び送迎車輌内での安全の確保のために、介助のための人員を配置している。</t>
    <phoneticPr fontId="2"/>
  </si>
  <si>
    <t>送迎の人員体制に、介助のための人員が配置されていることが確認できる文書がある。</t>
    <phoneticPr fontId="2"/>
  </si>
  <si>
    <t>送迎の際、介助の人員を配置することにより、利用者の状態に応じた安全確保のための対策を講じていることの有無を問う項目である。
その対策を講じていることが確認できるものとして、次のことを記載する。
○乗降及び車両内で、介助のための人員を配置して実施することが確認できる文書の有無
○介助のための人員を配置して送迎を実施したことが確認できる文書（運転日誌等）の有無
送迎そのものを実施していない場合は、「送迎は実施しない」にチェックする。</t>
    <rPh sb="0" eb="2">
      <t>ソウゲイ</t>
    </rPh>
    <rPh sb="3" eb="4">
      <t>サイ</t>
    </rPh>
    <rPh sb="5" eb="7">
      <t>カイジョ</t>
    </rPh>
    <rPh sb="8" eb="10">
      <t>ジンイン</t>
    </rPh>
    <rPh sb="11" eb="13">
      <t>ハイチ</t>
    </rPh>
    <rPh sb="21" eb="24">
      <t>リヨウシャ</t>
    </rPh>
    <rPh sb="25" eb="27">
      <t>ジョウタイ</t>
    </rPh>
    <rPh sb="28" eb="29">
      <t>オウ</t>
    </rPh>
    <rPh sb="31" eb="33">
      <t>アンゼン</t>
    </rPh>
    <rPh sb="33" eb="35">
      <t>カクホ</t>
    </rPh>
    <rPh sb="39" eb="41">
      <t>タイサク</t>
    </rPh>
    <rPh sb="42" eb="43">
      <t>コウ</t>
    </rPh>
    <rPh sb="50" eb="52">
      <t>ウム</t>
    </rPh>
    <rPh sb="53" eb="54">
      <t>ト</t>
    </rPh>
    <rPh sb="55" eb="57">
      <t>コウモク</t>
    </rPh>
    <rPh sb="64" eb="66">
      <t>タイサク</t>
    </rPh>
    <rPh sb="67" eb="68">
      <t>コウ</t>
    </rPh>
    <rPh sb="75" eb="77">
      <t>カクニン</t>
    </rPh>
    <rPh sb="86" eb="87">
      <t>ツギ</t>
    </rPh>
    <rPh sb="91" eb="93">
      <t>キサイ</t>
    </rPh>
    <rPh sb="98" eb="100">
      <t>ジョウコウ</t>
    </rPh>
    <rPh sb="100" eb="101">
      <t>オヨ</t>
    </rPh>
    <rPh sb="102" eb="104">
      <t>シャリョウ</t>
    </rPh>
    <rPh sb="104" eb="105">
      <t>ナイ</t>
    </rPh>
    <rPh sb="107" eb="109">
      <t>カイジョ</t>
    </rPh>
    <rPh sb="113" eb="115">
      <t>ジンイン</t>
    </rPh>
    <rPh sb="116" eb="118">
      <t>ハイチ</t>
    </rPh>
    <rPh sb="120" eb="122">
      <t>ジッシ</t>
    </rPh>
    <rPh sb="127" eb="129">
      <t>カクニン</t>
    </rPh>
    <rPh sb="132" eb="134">
      <t>ブンショ</t>
    </rPh>
    <rPh sb="135" eb="137">
      <t>ウム</t>
    </rPh>
    <rPh sb="139" eb="141">
      <t>カイジョ</t>
    </rPh>
    <rPh sb="145" eb="147">
      <t>ジンイン</t>
    </rPh>
    <rPh sb="148" eb="150">
      <t>ハイチ</t>
    </rPh>
    <rPh sb="152" eb="154">
      <t>ソウゲイ</t>
    </rPh>
    <rPh sb="155" eb="157">
      <t>ジッシ</t>
    </rPh>
    <rPh sb="162" eb="164">
      <t>カクニン</t>
    </rPh>
    <rPh sb="167" eb="169">
      <t>ブンショ</t>
    </rPh>
    <rPh sb="170" eb="172">
      <t>ウンテン</t>
    </rPh>
    <rPh sb="172" eb="174">
      <t>ニッシ</t>
    </rPh>
    <rPh sb="174" eb="175">
      <t>トウ</t>
    </rPh>
    <rPh sb="177" eb="179">
      <t>ウム</t>
    </rPh>
    <rPh sb="181" eb="183">
      <t>ソウゲイ</t>
    </rPh>
    <rPh sb="188" eb="190">
      <t>ジッシ</t>
    </rPh>
    <rPh sb="195" eb="197">
      <t>バアイ</t>
    </rPh>
    <rPh sb="200" eb="202">
      <t>ソウゲイ</t>
    </rPh>
    <rPh sb="203" eb="205">
      <t>ジッシ</t>
    </rPh>
    <phoneticPr fontId="2"/>
  </si>
  <si>
    <t>介助のための人員の配置が確認できる運転日誌、運転記録等がある。</t>
    <phoneticPr fontId="2"/>
  </si>
  <si>
    <t>レクリエーションの実施に関する取組の状況</t>
  </si>
  <si>
    <t>レクリエーション活動を計画的に行っている。</t>
    <phoneticPr fontId="2"/>
  </si>
  <si>
    <t>年間のレクリエーション計画等及びその実施記録がある。</t>
    <phoneticPr fontId="2"/>
  </si>
  <si>
    <t xml:space="preserve">レクリエーション活動を、計画的に実施していることの有無を問う項目である。
その実施が確認できるものとして、レクリエーションの年間計画を記載した文書（年間行事予定表等）及び実施状況を記録した文書（実施記録や活動報告書等）の有無を記載する。
</t>
    <rPh sb="8" eb="10">
      <t>カツドウ</t>
    </rPh>
    <rPh sb="12" eb="15">
      <t>ケイカクテキ</t>
    </rPh>
    <rPh sb="16" eb="18">
      <t>ジッシ</t>
    </rPh>
    <rPh sb="25" eb="27">
      <t>ウム</t>
    </rPh>
    <rPh sb="28" eb="29">
      <t>ト</t>
    </rPh>
    <rPh sb="30" eb="32">
      <t>コウモク</t>
    </rPh>
    <rPh sb="39" eb="41">
      <t>ジッシ</t>
    </rPh>
    <rPh sb="42" eb="44">
      <t>カクニン</t>
    </rPh>
    <rPh sb="62" eb="64">
      <t>ネンカン</t>
    </rPh>
    <rPh sb="64" eb="66">
      <t>ケイカク</t>
    </rPh>
    <rPh sb="67" eb="69">
      <t>キサイ</t>
    </rPh>
    <rPh sb="71" eb="73">
      <t>ブンショ</t>
    </rPh>
    <rPh sb="74" eb="76">
      <t>ネンカン</t>
    </rPh>
    <rPh sb="76" eb="78">
      <t>ギョウジ</t>
    </rPh>
    <rPh sb="78" eb="81">
      <t>ヨテイヒョウ</t>
    </rPh>
    <rPh sb="81" eb="82">
      <t>トウ</t>
    </rPh>
    <rPh sb="83" eb="84">
      <t>オヨ</t>
    </rPh>
    <rPh sb="85" eb="87">
      <t>ジッシ</t>
    </rPh>
    <rPh sb="87" eb="89">
      <t>ジョウキョウ</t>
    </rPh>
    <rPh sb="90" eb="92">
      <t>キロク</t>
    </rPh>
    <rPh sb="94" eb="96">
      <t>ブンショ</t>
    </rPh>
    <rPh sb="97" eb="99">
      <t>ジッシ</t>
    </rPh>
    <rPh sb="99" eb="101">
      <t>キロク</t>
    </rPh>
    <rPh sb="102" eb="104">
      <t>カツドウ</t>
    </rPh>
    <rPh sb="104" eb="107">
      <t>ホウコクショ</t>
    </rPh>
    <rPh sb="107" eb="108">
      <t>トウ</t>
    </rPh>
    <rPh sb="110" eb="112">
      <t>ウム</t>
    </rPh>
    <rPh sb="113" eb="115">
      <t>キサイ</t>
    </rPh>
    <phoneticPr fontId="2"/>
  </si>
  <si>
    <t>少人数又は利用者ごとのレクリエーション活動を行っている。</t>
    <phoneticPr fontId="2"/>
  </si>
  <si>
    <t>少人数又は利用者ごとのレクリエーション計画及び実施記録がある。</t>
    <phoneticPr fontId="2"/>
  </si>
  <si>
    <t>利用者の様々な状況に対応する多様なプログラムを用意し、レクリエーションを実施していることの有無を問う項目である。
その実施が確認できるものとして、利用者の状況に対応する少人数又は利用者ごとのレクリエーションの計画を記載した文書（行事予定表等）及び実施状況を記載した文書（実施記録や活動報告書等）の有無を記載する。</t>
    <rPh sb="0" eb="3">
      <t>リヨウシャ</t>
    </rPh>
    <rPh sb="4" eb="6">
      <t>サマザマ</t>
    </rPh>
    <rPh sb="7" eb="9">
      <t>ジョウキョウ</t>
    </rPh>
    <rPh sb="10" eb="12">
      <t>タイオウ</t>
    </rPh>
    <rPh sb="14" eb="16">
      <t>タヨウ</t>
    </rPh>
    <rPh sb="23" eb="25">
      <t>ヨウイ</t>
    </rPh>
    <rPh sb="36" eb="38">
      <t>ジッシ</t>
    </rPh>
    <rPh sb="45" eb="47">
      <t>ウム</t>
    </rPh>
    <rPh sb="48" eb="49">
      <t>ト</t>
    </rPh>
    <rPh sb="50" eb="52">
      <t>コウモク</t>
    </rPh>
    <rPh sb="59" eb="61">
      <t>ジッシ</t>
    </rPh>
    <rPh sb="62" eb="64">
      <t>カクニン</t>
    </rPh>
    <rPh sb="73" eb="76">
      <t>リヨウシャ</t>
    </rPh>
    <rPh sb="77" eb="79">
      <t>ジョウキョウ</t>
    </rPh>
    <rPh sb="80" eb="82">
      <t>タイオウ</t>
    </rPh>
    <rPh sb="84" eb="87">
      <t>ショウニンズウ</t>
    </rPh>
    <rPh sb="87" eb="88">
      <t>マタ</t>
    </rPh>
    <rPh sb="89" eb="92">
      <t>リヨウシャ</t>
    </rPh>
    <rPh sb="104" eb="106">
      <t>ケイカク</t>
    </rPh>
    <rPh sb="107" eb="109">
      <t>キサイ</t>
    </rPh>
    <rPh sb="111" eb="113">
      <t>ブンショ</t>
    </rPh>
    <rPh sb="114" eb="116">
      <t>ギョウジ</t>
    </rPh>
    <rPh sb="116" eb="118">
      <t>ヨテイ</t>
    </rPh>
    <rPh sb="118" eb="119">
      <t>ヒョウ</t>
    </rPh>
    <rPh sb="119" eb="120">
      <t>トウ</t>
    </rPh>
    <rPh sb="121" eb="122">
      <t>オヨ</t>
    </rPh>
    <rPh sb="123" eb="125">
      <t>ジッシ</t>
    </rPh>
    <rPh sb="125" eb="127">
      <t>ジョウキョウ</t>
    </rPh>
    <rPh sb="128" eb="130">
      <t>キサイ</t>
    </rPh>
    <rPh sb="132" eb="134">
      <t>ブンショ</t>
    </rPh>
    <rPh sb="135" eb="137">
      <t>ジッシ</t>
    </rPh>
    <rPh sb="137" eb="139">
      <t>キロク</t>
    </rPh>
    <rPh sb="140" eb="142">
      <t>カツドウ</t>
    </rPh>
    <rPh sb="142" eb="145">
      <t>ホウコクショ</t>
    </rPh>
    <rPh sb="145" eb="146">
      <t>トウ</t>
    </rPh>
    <rPh sb="148" eb="150">
      <t>ウム</t>
    </rPh>
    <rPh sb="151" eb="153">
      <t>キサイ</t>
    </rPh>
    <phoneticPr fontId="2"/>
  </si>
  <si>
    <t>施設、設備等の安全性・利便性等への配慮の状況</t>
    <phoneticPr fontId="2"/>
  </si>
  <si>
    <t>利用者の行動範囲について、バリアフリー構造とする工夫を行っている。</t>
    <phoneticPr fontId="2"/>
  </si>
  <si>
    <t>床の段差、急な傾斜、鋭く角張った場所、滑りやすい床等の解消について工夫している。</t>
    <phoneticPr fontId="2"/>
  </si>
  <si>
    <t>安全性や利便性に配慮したバリアフリー構造とする工夫を行っていることの有無を問う項目である。
その工夫が確認できるものとして、床の段差、急な傾斜、鋭く角張った場所、滑りやすい床等の解消の有無を記載する。</t>
    <rPh sb="0" eb="2">
      <t>アンゼン</t>
    </rPh>
    <rPh sb="2" eb="3">
      <t>セイ</t>
    </rPh>
    <rPh sb="4" eb="7">
      <t>リベンセイ</t>
    </rPh>
    <rPh sb="8" eb="10">
      <t>ハイリョ</t>
    </rPh>
    <rPh sb="18" eb="20">
      <t>コウゾウ</t>
    </rPh>
    <rPh sb="23" eb="25">
      <t>クフウ</t>
    </rPh>
    <rPh sb="26" eb="27">
      <t>オコナ</t>
    </rPh>
    <rPh sb="34" eb="36">
      <t>ウム</t>
    </rPh>
    <rPh sb="37" eb="38">
      <t>ト</t>
    </rPh>
    <rPh sb="39" eb="41">
      <t>コウモク</t>
    </rPh>
    <rPh sb="48" eb="50">
      <t>クフウ</t>
    </rPh>
    <rPh sb="51" eb="53">
      <t>カクニン</t>
    </rPh>
    <rPh sb="62" eb="63">
      <t>ユカ</t>
    </rPh>
    <rPh sb="64" eb="66">
      <t>ダンサ</t>
    </rPh>
    <rPh sb="67" eb="68">
      <t>キュウ</t>
    </rPh>
    <rPh sb="69" eb="71">
      <t>ケイシャ</t>
    </rPh>
    <rPh sb="72" eb="73">
      <t>スルド</t>
    </rPh>
    <rPh sb="74" eb="76">
      <t>カクバ</t>
    </rPh>
    <rPh sb="78" eb="80">
      <t>バショ</t>
    </rPh>
    <rPh sb="81" eb="82">
      <t>スベ</t>
    </rPh>
    <rPh sb="86" eb="87">
      <t>ユカ</t>
    </rPh>
    <rPh sb="87" eb="88">
      <t>トウ</t>
    </rPh>
    <rPh sb="89" eb="91">
      <t>カイショウ</t>
    </rPh>
    <rPh sb="92" eb="94">
      <t>ウム</t>
    </rPh>
    <rPh sb="95" eb="97">
      <t>キサイ</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</si>
  <si>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</si>
  <si>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</si>
  <si>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</si>
  <si>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</si>
  <si>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</si>
  <si>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</si>
  <si>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</si>
  <si>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</si>
  <si>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</si>
  <si>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</si>
  <si>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</si>
  <si>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</si>
  <si>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</si>
  <si>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</si>
  <si>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</si>
  <si>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</si>
  <si>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</si>
  <si>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</si>
  <si>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2"/>
  </si>
  <si>
    <t>介護サービスの内容の評価、改善等のために講じている措置</t>
    <phoneticPr fontId="2"/>
  </si>
  <si>
    <t>介護サービスの提供状況の把握のための取組の状況</t>
    <phoneticPr fontId="2"/>
  </si>
  <si>
    <t>従業者は、サービスの実施状況及び目標の達成状況を記録している。</t>
    <phoneticPr fontId="2"/>
  </si>
  <si>
    <t>当該サービスに係る計画等に、サービスの実施状況及び目標の達成状況の記録がある。</t>
    <phoneticPr fontId="2"/>
  </si>
  <si>
    <t>通所介護計画に定めたサービスの内容・目標について、その実施状況及び目標の達成状況を記録していることの有無を問う項目である。
その記録が確認できる文書（通所介護計画や実施記録書等）の有無を記載する。</t>
    <rPh sb="0" eb="2">
      <t>ツウショ</t>
    </rPh>
    <rPh sb="2" eb="4">
      <t>カイゴ</t>
    </rPh>
    <rPh sb="4" eb="6">
      <t>ケイカク</t>
    </rPh>
    <rPh sb="7" eb="8">
      <t>サダ</t>
    </rPh>
    <rPh sb="15" eb="17">
      <t>ナイヨウ</t>
    </rPh>
    <rPh sb="18" eb="20">
      <t>モクヒョウ</t>
    </rPh>
    <rPh sb="27" eb="29">
      <t>ジッシ</t>
    </rPh>
    <rPh sb="29" eb="31">
      <t>ジョウキョウ</t>
    </rPh>
    <rPh sb="31" eb="32">
      <t>オヨ</t>
    </rPh>
    <rPh sb="33" eb="35">
      <t>モクヒョウ</t>
    </rPh>
    <rPh sb="36" eb="38">
      <t>タッセイ</t>
    </rPh>
    <rPh sb="38" eb="40">
      <t>ジョウキョウ</t>
    </rPh>
    <rPh sb="41" eb="43">
      <t>キロク</t>
    </rPh>
    <rPh sb="50" eb="52">
      <t>ウム</t>
    </rPh>
    <rPh sb="53" eb="54">
      <t>ト</t>
    </rPh>
    <rPh sb="55" eb="57">
      <t>コウモク</t>
    </rPh>
    <rPh sb="64" eb="66">
      <t>キロク</t>
    </rPh>
    <rPh sb="67" eb="69">
      <t>カクニン</t>
    </rPh>
    <rPh sb="72" eb="74">
      <t>ブンショ</t>
    </rPh>
    <rPh sb="75" eb="77">
      <t>ツウショ</t>
    </rPh>
    <rPh sb="77" eb="79">
      <t>カイゴ</t>
    </rPh>
    <rPh sb="79" eb="81">
      <t>ケイカク</t>
    </rPh>
    <rPh sb="82" eb="84">
      <t>ジッシ</t>
    </rPh>
    <rPh sb="84" eb="87">
      <t>キロクショ</t>
    </rPh>
    <rPh sb="87" eb="88">
      <t>トウ</t>
    </rPh>
    <rPh sb="90" eb="92">
      <t>ウム</t>
    </rPh>
    <rPh sb="93" eb="95">
      <t>キサイ</t>
    </rPh>
    <phoneticPr fontId="2"/>
  </si>
  <si>
    <t>当該サービスに係る計画の評価を行っている。</t>
    <phoneticPr fontId="2"/>
  </si>
  <si>
    <t>当該サービスに係る計画の評価を記入している記録がある。</t>
    <phoneticPr fontId="2"/>
  </si>
  <si>
    <t>通所介護計画に定めた目標の達成状況等を把握するために、定期的に計画の評価を行っていることの有無を問う項目である。
その評価を実施したことが確認できるものとして、評価の記録のある文書の有無を記載する。</t>
    <rPh sb="0" eb="2">
      <t>ツウショ</t>
    </rPh>
    <rPh sb="2" eb="4">
      <t>カイゴ</t>
    </rPh>
    <rPh sb="4" eb="6">
      <t>ケイカク</t>
    </rPh>
    <rPh sb="7" eb="8">
      <t>サダ</t>
    </rPh>
    <rPh sb="10" eb="12">
      <t>モクヒョウ</t>
    </rPh>
    <rPh sb="13" eb="15">
      <t>タッセイ</t>
    </rPh>
    <rPh sb="15" eb="17">
      <t>ジョウキョウ</t>
    </rPh>
    <rPh sb="17" eb="18">
      <t>トウ</t>
    </rPh>
    <rPh sb="19" eb="21">
      <t>ハアク</t>
    </rPh>
    <rPh sb="27" eb="30">
      <t>テイキテキ</t>
    </rPh>
    <rPh sb="31" eb="33">
      <t>ケイカク</t>
    </rPh>
    <rPh sb="34" eb="36">
      <t>ヒョウカ</t>
    </rPh>
    <rPh sb="37" eb="38">
      <t>オコナ</t>
    </rPh>
    <rPh sb="45" eb="47">
      <t>ウム</t>
    </rPh>
    <rPh sb="48" eb="49">
      <t>ト</t>
    </rPh>
    <rPh sb="50" eb="52">
      <t>コウモク</t>
    </rPh>
    <rPh sb="59" eb="61">
      <t>ヒョウカ</t>
    </rPh>
    <rPh sb="62" eb="64">
      <t>ジッシ</t>
    </rPh>
    <rPh sb="69" eb="71">
      <t>カクニン</t>
    </rPh>
    <rPh sb="80" eb="82">
      <t>ヒョウカ</t>
    </rPh>
    <rPh sb="83" eb="85">
      <t>キロク</t>
    </rPh>
    <rPh sb="88" eb="90">
      <t>ブンショ</t>
    </rPh>
    <rPh sb="91" eb="93">
      <t>ウム</t>
    </rPh>
    <rPh sb="94" eb="96">
      <t>キサイ</t>
    </rPh>
    <phoneticPr fontId="2"/>
  </si>
  <si>
    <t>介護サービスに係る計画等の見直しの実施の状況</t>
    <phoneticPr fontId="2"/>
  </si>
  <si>
    <t>当該サービスに係る計画の見直しを行っている。</t>
    <phoneticPr fontId="2"/>
  </si>
  <si>
    <t>見直しの結果、変更が必要な場合には、当該サービスに係る計画に、見直した内容及び日付を記載し、変更が不要な場合には、当該サービスに係る計画に更新日を記載している。</t>
    <phoneticPr fontId="2"/>
  </si>
  <si>
    <t>計画の評価に基づき、計画の見直しを行っていることの有無を問う項目である。
その見直しを実施したことが確認できるものとして、計画への記載の有無を記載する。
※見直した内容及び日付を記載していること。
※計画の変更がない場合は、計画の更新日を記載していること。</t>
    <rPh sb="0" eb="2">
      <t>ケイカク</t>
    </rPh>
    <rPh sb="3" eb="5">
      <t>ヒョウカ</t>
    </rPh>
    <rPh sb="6" eb="7">
      <t>モト</t>
    </rPh>
    <rPh sb="10" eb="12">
      <t>ケイカク</t>
    </rPh>
    <rPh sb="13" eb="15">
      <t>ミナオ</t>
    </rPh>
    <rPh sb="17" eb="18">
      <t>オコナ</t>
    </rPh>
    <rPh sb="25" eb="27">
      <t>ウム</t>
    </rPh>
    <rPh sb="28" eb="29">
      <t>ト</t>
    </rPh>
    <rPh sb="30" eb="32">
      <t>コウモク</t>
    </rPh>
    <rPh sb="39" eb="41">
      <t>ミナオ</t>
    </rPh>
    <rPh sb="43" eb="45">
      <t>ジッシ</t>
    </rPh>
    <rPh sb="50" eb="52">
      <t>カクニン</t>
    </rPh>
    <rPh sb="61" eb="63">
      <t>ケイカク</t>
    </rPh>
    <rPh sb="65" eb="67">
      <t>キサイ</t>
    </rPh>
    <rPh sb="68" eb="70">
      <t>ウム</t>
    </rPh>
    <rPh sb="71" eb="73">
      <t>キサイ</t>
    </rPh>
    <rPh sb="78" eb="80">
      <t>ミナオ</t>
    </rPh>
    <rPh sb="82" eb="84">
      <t>ナイヨウ</t>
    </rPh>
    <rPh sb="84" eb="85">
      <t>オヨ</t>
    </rPh>
    <rPh sb="86" eb="88">
      <t>ヒヅケ</t>
    </rPh>
    <rPh sb="89" eb="91">
      <t>キサイ</t>
    </rPh>
    <rPh sb="100" eb="102">
      <t>ケイカク</t>
    </rPh>
    <rPh sb="103" eb="105">
      <t>ヘンコウ</t>
    </rPh>
    <rPh sb="108" eb="110">
      <t>バアイ</t>
    </rPh>
    <rPh sb="112" eb="114">
      <t>ケイカク</t>
    </rPh>
    <phoneticPr fontId="2"/>
  </si>
  <si>
    <t>当該サービスに係る計画の見直しの結果、居宅サービス計画の変更が必要と判断した場合、介護支援専門員に提案している。</t>
    <phoneticPr fontId="2"/>
  </si>
  <si>
    <t>居宅サービス計画の変更について、介護支援専門員に提案した記録がある。</t>
    <phoneticPr fontId="2"/>
  </si>
  <si>
    <t>通所介護計画の見直し等の検討の結果、居宅サービス計画の変更が必要だと判断した場合に、介護支援専門員に対して提案していることの有無を問う項目である。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居宅サービス計画の変更が必要と判断した事例がない場合には、「変更が必要と判断した事例なし」にチェックする。</t>
    <rPh sb="0" eb="2">
      <t>ツウショ</t>
    </rPh>
    <rPh sb="2" eb="4">
      <t>カイゴ</t>
    </rPh>
    <rPh sb="4" eb="6">
      <t>ケイカク</t>
    </rPh>
    <rPh sb="7" eb="9">
      <t>ミナオ</t>
    </rPh>
    <rPh sb="10" eb="11">
      <t>トウ</t>
    </rPh>
    <rPh sb="12" eb="14">
      <t>ケントウ</t>
    </rPh>
    <rPh sb="15" eb="17">
      <t>ケッカ</t>
    </rPh>
    <rPh sb="18" eb="20">
      <t>キョタク</t>
    </rPh>
    <rPh sb="24" eb="26">
      <t>ケイカク</t>
    </rPh>
    <rPh sb="27" eb="29">
      <t>ヘンコウ</t>
    </rPh>
    <rPh sb="30" eb="32">
      <t>ヒツヨウ</t>
    </rPh>
    <rPh sb="34" eb="36">
      <t>ハンダン</t>
    </rPh>
    <rPh sb="38" eb="40">
      <t>バアイ</t>
    </rPh>
    <rPh sb="42" eb="44">
      <t>カイゴ</t>
    </rPh>
    <rPh sb="44" eb="46">
      <t>シエン</t>
    </rPh>
    <rPh sb="46" eb="49">
      <t>センモンイン</t>
    </rPh>
    <rPh sb="50" eb="51">
      <t>タイ</t>
    </rPh>
    <rPh sb="53" eb="55">
      <t>テイアン</t>
    </rPh>
    <rPh sb="62" eb="64">
      <t>ウム</t>
    </rPh>
    <rPh sb="65" eb="66">
      <t>ト</t>
    </rPh>
    <rPh sb="67" eb="69">
      <t>コウモク</t>
    </rPh>
    <rPh sb="79" eb="81">
      <t>カクニン</t>
    </rPh>
    <rPh sb="90" eb="92">
      <t>テイアン</t>
    </rPh>
    <rPh sb="95" eb="97">
      <t>キロク</t>
    </rPh>
    <rPh sb="100" eb="102">
      <t>ブンショ</t>
    </rPh>
    <rPh sb="103" eb="105">
      <t>ウム</t>
    </rPh>
    <rPh sb="106" eb="108">
      <t>キサイ</t>
    </rPh>
    <rPh sb="113" eb="115">
      <t>キョタク</t>
    </rPh>
    <rPh sb="119" eb="121">
      <t>ケイカク</t>
    </rPh>
    <rPh sb="122" eb="124">
      <t>ヘンコウ</t>
    </rPh>
    <rPh sb="125" eb="127">
      <t>ヒツヨウ</t>
    </rPh>
    <rPh sb="128" eb="130">
      <t>ハンダン</t>
    </rPh>
    <rPh sb="132" eb="134">
      <t>ジレイ</t>
    </rPh>
    <rPh sb="137" eb="139">
      <t>バアイ</t>
    </rPh>
    <rPh sb="143" eb="145">
      <t>ヘンコウ</t>
    </rPh>
    <rPh sb="146" eb="148">
      <t>ヒツヨウ</t>
    </rPh>
    <rPh sb="149" eb="151">
      <t>ハンダン</t>
    </rPh>
    <rPh sb="153" eb="155">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</si>
  <si>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</si>
  <si>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</si>
  <si>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</si>
  <si>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</si>
  <si>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</si>
  <si>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</si>
  <si>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</si>
  <si>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利用者の主治医等との連携を図っている。</t>
    <phoneticPr fontId="2"/>
  </si>
  <si>
    <t>利用者ごとの記録に、主治医又はかかりつけ医の氏名等が記載されているとともに、マニュアル、運営規程等に、主治医等に連絡する場合の基準等を記載している。</t>
    <phoneticPr fontId="2"/>
  </si>
  <si>
    <t>利用者の主治医、または、かかりつけ医と連携していることの有無を問う項目である。
そのことが確認できるものとして、利用者ごとの記録等に主治医やかかりつけ医の氏名・連絡先を記載していること、及び、主治医又は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6" eb="69">
      <t>シュジイ</t>
    </rPh>
    <rPh sb="75" eb="76">
      <t>イ</t>
    </rPh>
    <rPh sb="77" eb="79">
      <t>シメイ</t>
    </rPh>
    <rPh sb="80" eb="83">
      <t>レンラクサキ</t>
    </rPh>
    <rPh sb="84" eb="86">
      <t>キサイ</t>
    </rPh>
    <rPh sb="93" eb="94">
      <t>オヨ</t>
    </rPh>
    <rPh sb="96" eb="99">
      <t>シュジイ</t>
    </rPh>
    <rPh sb="99" eb="100">
      <t>マタ</t>
    </rPh>
    <rPh sb="106" eb="107">
      <t>イ</t>
    </rPh>
    <rPh sb="108" eb="110">
      <t>レンラク</t>
    </rPh>
    <rPh sb="112" eb="114">
      <t>バアイ</t>
    </rPh>
    <rPh sb="115" eb="117">
      <t>ハンダン</t>
    </rPh>
    <rPh sb="117" eb="119">
      <t>キジュン</t>
    </rPh>
    <rPh sb="120" eb="122">
      <t>テジュン</t>
    </rPh>
    <rPh sb="123" eb="125">
      <t>キサイ</t>
    </rPh>
    <rPh sb="128" eb="130">
      <t>ブンショ</t>
    </rPh>
    <rPh sb="131" eb="133">
      <t>ギョウム</t>
    </rPh>
    <rPh sb="143" eb="146">
      <t>テジュンショ</t>
    </rPh>
    <rPh sb="146" eb="147">
      <t>トウ</t>
    </rPh>
    <rPh sb="149" eb="151">
      <t>ウム</t>
    </rPh>
    <rPh sb="152" eb="154">
      <t>キサイ</t>
    </rPh>
    <phoneticPr fontId="2"/>
  </si>
  <si>
    <t>地域との連携、交流等の取組の状況</t>
    <phoneticPr fontId="2"/>
  </si>
  <si>
    <t>事業所の行事、催し、サービス内容等について、地域への情報提供を行っている。</t>
    <phoneticPr fontId="2"/>
  </si>
  <si>
    <t>事業所の広報誌、パンフレット等を地域に配布した記録がある。</t>
    <phoneticPr fontId="2"/>
  </si>
  <si>
    <t>地域との連携や交流を図るため、事業所の活動内容を、地域の住民や関係機関に周知していることの有無を問う項目である。
その周知活動が確認できるものとして、行事や催し、サービス内容等について掲載している広報誌やパンフレット等を地域に配布した記録の有無を記載する。　</t>
    <rPh sb="0" eb="2">
      <t>チイキ</t>
    </rPh>
    <rPh sb="4" eb="6">
      <t>レンケイ</t>
    </rPh>
    <rPh sb="7" eb="9">
      <t>コウリュウ</t>
    </rPh>
    <rPh sb="10" eb="11">
      <t>ハカ</t>
    </rPh>
    <rPh sb="15" eb="18">
      <t>ジギョウショ</t>
    </rPh>
    <rPh sb="19" eb="21">
      <t>カツドウ</t>
    </rPh>
    <rPh sb="21" eb="23">
      <t>ナイヨウ</t>
    </rPh>
    <rPh sb="25" eb="27">
      <t>チイキ</t>
    </rPh>
    <rPh sb="28" eb="30">
      <t>ジュウミン</t>
    </rPh>
    <rPh sb="31" eb="33">
      <t>カンケイ</t>
    </rPh>
    <rPh sb="33" eb="35">
      <t>キカン</t>
    </rPh>
    <rPh sb="36" eb="38">
      <t>シュウチ</t>
    </rPh>
    <rPh sb="45" eb="47">
      <t>ウム</t>
    </rPh>
    <rPh sb="48" eb="49">
      <t>ト</t>
    </rPh>
    <rPh sb="50" eb="52">
      <t>コウモク</t>
    </rPh>
    <rPh sb="59" eb="61">
      <t>シュウチ</t>
    </rPh>
    <rPh sb="61" eb="63">
      <t>カツドウ</t>
    </rPh>
    <rPh sb="64" eb="66">
      <t>カクニン</t>
    </rPh>
    <rPh sb="75" eb="77">
      <t>ギョウジ</t>
    </rPh>
    <rPh sb="78" eb="79">
      <t>モヨオ</t>
    </rPh>
    <rPh sb="85" eb="87">
      <t>ナイヨウ</t>
    </rPh>
    <rPh sb="87" eb="88">
      <t>トウ</t>
    </rPh>
    <rPh sb="92" eb="94">
      <t>ケイサイ</t>
    </rPh>
    <rPh sb="98" eb="101">
      <t>コウホウシ</t>
    </rPh>
    <rPh sb="108" eb="109">
      <t>トウ</t>
    </rPh>
    <rPh sb="110" eb="112">
      <t>チイキ</t>
    </rPh>
    <rPh sb="113" eb="115">
      <t>ハイフ</t>
    </rPh>
    <rPh sb="117" eb="119">
      <t>キロク</t>
    </rPh>
    <rPh sb="120" eb="122">
      <t>ウム</t>
    </rPh>
    <rPh sb="123" eb="125">
      <t>キサイ</t>
    </rPh>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</si>
  <si>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</si>
  <si>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</si>
  <si>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0" eb="3">
      <t>リヨウシャ</t>
    </rPh>
    <rPh sb="5" eb="8">
      <t>シャカイテキ</t>
    </rPh>
    <rPh sb="9" eb="11">
      <t>コウリュウ</t>
    </rPh>
    <rPh sb="11" eb="13">
      <t>キカイ</t>
    </rPh>
    <rPh sb="14" eb="16">
      <t>カクホ</t>
    </rPh>
    <rPh sb="16" eb="17">
      <t>トウ</t>
    </rPh>
    <rPh sb="33" eb="35">
      <t>シク</t>
    </rPh>
    <rPh sb="37" eb="39">
      <t>ウム</t>
    </rPh>
    <rPh sb="40" eb="41">
      <t>ト</t>
    </rPh>
    <rPh sb="42" eb="44">
      <t>コウモク</t>
    </rPh>
    <rPh sb="51" eb="53">
      <t>シク</t>
    </rPh>
    <rPh sb="55" eb="57">
      <t>カクニン</t>
    </rPh>
    <rPh sb="66" eb="67">
      <t>ツギ</t>
    </rPh>
    <rPh sb="71" eb="73">
      <t>キサイ</t>
    </rPh>
    <rPh sb="142" eb="144">
      <t>カツドウ</t>
    </rPh>
    <rPh sb="150" eb="152">
      <t>カツドウ</t>
    </rPh>
    <rPh sb="152" eb="154">
      <t>ナイヨウ</t>
    </rPh>
    <rPh sb="174" eb="176">
      <t>カツドウ</t>
    </rPh>
    <rPh sb="176" eb="178">
      <t>キロク</t>
    </rPh>
    <rPh sb="179" eb="182">
      <t>グタイテキ</t>
    </rPh>
    <rPh sb="183" eb="185">
      <t>カツドウ</t>
    </rPh>
    <rPh sb="185" eb="187">
      <t>キロク</t>
    </rPh>
    <rPh sb="188" eb="189">
      <t>トウ</t>
    </rPh>
    <rPh sb="190" eb="192">
      <t>ウム</t>
    </rPh>
    <phoneticPr fontId="2"/>
  </si>
  <si>
    <t>ボランティア活動プログラム、ボランティア活動記録等がある。</t>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</si>
  <si>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</si>
  <si>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</si>
  <si>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</si>
  <si>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</si>
  <si>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</si>
  <si>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</si>
  <si>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</si>
  <si>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</si>
  <si>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</si>
  <si>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</si>
  <si>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</si>
  <si>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</si>
  <si>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</si>
  <si>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</si>
  <si>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</si>
  <si>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</si>
  <si>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</si>
  <si>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</si>
  <si>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</si>
  <si>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</si>
  <si>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</si>
  <si>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</si>
  <si>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</si>
  <si>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</si>
  <si>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</si>
  <si>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</si>
  <si>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</si>
  <si>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</si>
  <si>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</si>
  <si>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組織として適切にサービスを提供するために、組織体制、従業者の権限・業務分担、協力体制等を明確に定めていることの有無を問う項目である。
そのことが確認できる文書（運営規程、組織規程、職務権限規程等）の有無を記載する。</t>
    <rPh sb="26" eb="29">
      <t>ジュウギョウシャ</t>
    </rPh>
    <rPh sb="47" eb="48">
      <t>サダ</t>
    </rPh>
    <rPh sb="55" eb="57">
      <t>ウム</t>
    </rPh>
    <rPh sb="58" eb="59">
      <t>ト</t>
    </rPh>
    <rPh sb="60" eb="62">
      <t>コウモク</t>
    </rPh>
    <rPh sb="72" eb="74">
      <t>カクニン</t>
    </rPh>
    <rPh sb="77" eb="79">
      <t>ブンショ</t>
    </rPh>
    <phoneticPr fontId="2"/>
  </si>
  <si>
    <t>介護サービスの提供のために必要な情報について従業者間で共有するための取組の状況</t>
    <rPh sb="0" eb="2">
      <t>カイゴ</t>
    </rPh>
    <rPh sb="7" eb="9">
      <t>テイキョウ</t>
    </rPh>
    <rPh sb="13" eb="15">
      <t>ヒツヨウ</t>
    </rPh>
    <rPh sb="16" eb="18">
      <t>ジョウホウ</t>
    </rPh>
    <rPh sb="22" eb="25">
      <t>ジュウギョウシャ</t>
    </rPh>
    <rPh sb="25" eb="26">
      <t>カン</t>
    </rPh>
    <rPh sb="27" eb="29">
      <t>キョウユウ</t>
    </rPh>
    <rPh sb="34" eb="36">
      <t>トリクミ</t>
    </rPh>
    <rPh sb="37" eb="39">
      <t>ジョウキョウ</t>
    </rPh>
    <phoneticPr fontId="2"/>
  </si>
  <si>
    <t>サービスに関する情報について、従業者が共有するための仕組みがある。</t>
    <phoneticPr fontId="2"/>
  </si>
  <si>
    <t>サービスに関する情報の共有についての会議、研修、勉強会、回覧等の記録がある。</t>
    <phoneticPr fontId="2"/>
  </si>
  <si>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</si>
  <si>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</si>
  <si>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</si>
  <si>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</si>
  <si>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</si>
  <si>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○事故発生予防又はその再発防止についての記載のあるマニュアル等（事故防止・対応マニュアル等）の有無
○ヒヤリ・ハット事例等を活用した事故防止等の検討記録のある文書（事例検討会議事録等）の有無
○事故発生予防等の研修の実施及びその研修内容の記録のある文書（研修記録等）の有無
※事故とは、サービス提供中において、利用者の身体及び財物に損害が生じることをいう。
※サービス提供中とは、事業所においてサービスを提供しているとき（送迎や行事・レクリエーション等による外出時を含む。）をいう。
※自社の事業所で発生した事例のみならず、その他事業所で発生した事例等を参考にしながら、検討を実施した記録があれば、「あり」となる</t>
    <phoneticPr fontId="2"/>
  </si>
  <si>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</si>
  <si>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</si>
  <si>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</si>
  <si>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</si>
  <si>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○事故・緊急時の具体的な対応方法を定めたマニュアルや手順書及び緊急時の連絡体制を記載した文書（事故防止・対応マニュアル、緊急時連絡網等）の有無
○事故発生等緊急時の対応に関する研修内容が記載されている研修の実施記録の有無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</si>
  <si>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</si>
  <si>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</si>
  <si>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</si>
  <si>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○サービス提供時の非常災害発生に対応するための手順、役割分担等が記載されているマニュアル等の有無
○通報すべき関係機関の一覧や連携体制等の記載のある文書の有無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4">
      <t>グタイテキ</t>
    </rPh>
    <rPh sb="25" eb="27">
      <t>ホウホウ</t>
    </rPh>
    <rPh sb="28" eb="29">
      <t>サダ</t>
    </rPh>
    <rPh sb="34" eb="36">
      <t>サイガイ</t>
    </rPh>
    <rPh sb="36" eb="39">
      <t>ハッセイジ</t>
    </rPh>
    <rPh sb="40" eb="42">
      <t>タイオウ</t>
    </rPh>
    <rPh sb="47" eb="49">
      <t>シク</t>
    </rPh>
    <rPh sb="51" eb="53">
      <t>ウム</t>
    </rPh>
    <rPh sb="54" eb="55">
      <t>ト</t>
    </rPh>
    <rPh sb="56" eb="58">
      <t>コウモク</t>
    </rPh>
    <rPh sb="65" eb="67">
      <t>シク</t>
    </rPh>
    <rPh sb="69" eb="71">
      <t>カクニン</t>
    </rPh>
    <rPh sb="80" eb="81">
      <t>ツギ</t>
    </rPh>
    <rPh sb="85" eb="87">
      <t>キサイ</t>
    </rPh>
    <rPh sb="96" eb="98">
      <t>テイキョウ</t>
    </rPh>
    <rPh sb="98" eb="99">
      <t>ジ</t>
    </rPh>
    <rPh sb="100" eb="102">
      <t>ヒジョウ</t>
    </rPh>
    <rPh sb="102" eb="104">
      <t>サイガイ</t>
    </rPh>
    <rPh sb="104" eb="106">
      <t>ハッセイ</t>
    </rPh>
    <rPh sb="107" eb="109">
      <t>タイオウ</t>
    </rPh>
    <rPh sb="114" eb="116">
      <t>テジュン</t>
    </rPh>
    <rPh sb="117" eb="119">
      <t>ヤクワリ</t>
    </rPh>
    <rPh sb="119" eb="121">
      <t>ブンタン</t>
    </rPh>
    <rPh sb="121" eb="122">
      <t>トウ</t>
    </rPh>
    <rPh sb="123" eb="125">
      <t>キサイ</t>
    </rPh>
    <rPh sb="135" eb="136">
      <t>トウ</t>
    </rPh>
    <rPh sb="137" eb="139">
      <t>ウム</t>
    </rPh>
    <rPh sb="141" eb="143">
      <t>ツウホウ</t>
    </rPh>
    <rPh sb="146" eb="148">
      <t>カンケイ</t>
    </rPh>
    <rPh sb="148" eb="150">
      <t>キカン</t>
    </rPh>
    <rPh sb="168" eb="170">
      <t>ウム</t>
    </rPh>
    <rPh sb="172" eb="174">
      <t>ヒジョウ</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</si>
  <si>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</si>
  <si>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</si>
  <si>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</si>
  <si>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</si>
  <si>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</si>
  <si>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※主治医及び家族その他の緊急連絡先が記載されていること。</t>
    <rPh sb="0" eb="2">
      <t>ジコ</t>
    </rPh>
    <rPh sb="2" eb="3">
      <t>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6">
      <t>イチランヒョウ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</si>
  <si>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</si>
  <si>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</si>
  <si>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○感染症・食中毒の発生の予防及びまん延の防止に関する具体的な記載のあるマニュアル等の有無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</si>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</sst>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diagonal/>
    </border>
    <border>
      <left/>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s>
  <cellStyleXfs count="1">
    <xf numFmtId="0" fontId="0" fillId="0" borderId="0"/>
  </cellStyleXfs>
  <cellXfs count="252">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right" vertical="center" wrapText="1"/>
    </xf>
    <xf numFmtId="0" fontId="3" fillId="0" borderId="13" xfId="0" applyFont="1" applyBorder="1" applyAlignment="1" applyProtection="1">
      <alignment horizontal="right" vertical="center" wrapText="1"/>
      <protection locked="0"/>
    </xf>
    <xf numFmtId="0" fontId="3" fillId="0" borderId="13"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top" wrapText="1"/>
    </xf>
    <xf numFmtId="0" fontId="3" fillId="0" borderId="17" xfId="0" applyFont="1" applyBorder="1" applyAlignment="1">
      <alignmen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pplyProtection="1">
      <alignment horizontal="left" vertical="top" wrapText="1"/>
      <protection locked="0"/>
    </xf>
    <xf numFmtId="0" fontId="3" fillId="0" borderId="28" xfId="0" applyFont="1" applyBorder="1" applyAlignment="1">
      <alignment horizontal="right" vertical="center" wrapText="1"/>
    </xf>
    <xf numFmtId="0" fontId="3" fillId="0" borderId="26" xfId="0" applyFont="1" applyBorder="1" applyAlignment="1" applyProtection="1">
      <alignment horizontal="right" vertical="center" wrapText="1"/>
      <protection locked="0"/>
    </xf>
    <xf numFmtId="0" fontId="3" fillId="0" borderId="26" xfId="0" applyFont="1" applyBorder="1" applyAlignment="1">
      <alignment horizontal="lef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30" xfId="0" applyFont="1" applyBorder="1" applyAlignment="1">
      <alignment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25" xfId="0" applyFont="1" applyBorder="1" applyAlignment="1">
      <alignment horizontal="right" vertical="top" wrapText="1"/>
    </xf>
    <xf numFmtId="0" fontId="3" fillId="0" borderId="25" xfId="0" applyFont="1" applyBorder="1" applyAlignment="1">
      <alignment vertical="top" wrapText="1"/>
    </xf>
    <xf numFmtId="0" fontId="3" fillId="0" borderId="38" xfId="0" applyFont="1" applyBorder="1" applyAlignment="1">
      <alignment vertical="top" wrapText="1"/>
    </xf>
    <xf numFmtId="0" fontId="3" fillId="0" borderId="35" xfId="0" applyFont="1" applyBorder="1" applyAlignment="1">
      <alignmen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3" fillId="0" borderId="21" xfId="0" applyFont="1" applyBorder="1" applyAlignment="1">
      <alignment vertical="top" wrapText="1"/>
    </xf>
    <xf numFmtId="0" fontId="3" fillId="0" borderId="39" xfId="0" applyFont="1" applyBorder="1" applyAlignment="1">
      <alignment vertical="top" wrapText="1"/>
    </xf>
    <xf numFmtId="0" fontId="6" fillId="0" borderId="39" xfId="0" applyFont="1" applyBorder="1" applyAlignment="1">
      <alignment vertical="top"/>
    </xf>
    <xf numFmtId="0" fontId="3" fillId="0" borderId="30" xfId="0" applyFont="1" applyBorder="1" applyAlignment="1">
      <alignment vertical="top"/>
    </xf>
    <xf numFmtId="0" fontId="3" fillId="0" borderId="25" xfId="0" applyFont="1" applyBorder="1" applyAlignment="1">
      <alignment vertical="top"/>
    </xf>
    <xf numFmtId="0" fontId="3" fillId="0" borderId="20"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30" xfId="0" applyFont="1" applyBorder="1" applyAlignment="1">
      <alignment vertical="top"/>
    </xf>
    <xf numFmtId="0" fontId="3" fillId="0" borderId="17" xfId="0" applyFont="1" applyBorder="1" applyAlignment="1">
      <alignment vertical="top" wrapText="1"/>
    </xf>
    <xf numFmtId="0" fontId="3" fillId="0" borderId="0" xfId="0" applyFont="1" applyAlignment="1">
      <alignment horizontal="right" vertical="top"/>
    </xf>
    <xf numFmtId="0" fontId="3" fillId="0" borderId="10"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0" xfId="0" applyFont="1" applyAlignment="1">
      <alignment horizontal="right" vertical="top" wrapText="1"/>
    </xf>
    <xf numFmtId="0" fontId="3" fillId="0" borderId="25" xfId="0" applyFont="1" applyBorder="1" applyAlignment="1">
      <alignment horizontal="left" vertical="top" wrapText="1"/>
    </xf>
    <xf numFmtId="0" fontId="3" fillId="0" borderId="3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38" xfId="0" applyFont="1" applyBorder="1" applyAlignment="1">
      <alignment vertical="center"/>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26" xfId="0" applyFont="1" applyBorder="1" applyAlignment="1">
      <alignment vertical="center"/>
    </xf>
    <xf numFmtId="0" fontId="3" fillId="0" borderId="27" xfId="0" applyFont="1" applyBorder="1" applyAlignment="1">
      <alignment vertical="center"/>
    </xf>
    <xf numFmtId="0" fontId="3" fillId="0" borderId="42"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49" fontId="3" fillId="0" borderId="34" xfId="0" applyNumberFormat="1" applyFont="1" applyBorder="1" applyAlignment="1">
      <alignment vertical="top" wrapText="1"/>
    </xf>
    <xf numFmtId="49" fontId="3" fillId="0" borderId="10" xfId="0" applyNumberFormat="1" applyFont="1" applyBorder="1" applyAlignment="1">
      <alignment vertical="top" wrapText="1"/>
    </xf>
    <xf numFmtId="49" fontId="3" fillId="0" borderId="0" xfId="0" applyNumberFormat="1" applyFont="1" applyAlignment="1">
      <alignment horizontal="right" vertical="top" wrapText="1"/>
    </xf>
    <xf numFmtId="49" fontId="3" fillId="0" borderId="38" xfId="0" applyNumberFormat="1" applyFont="1" applyBorder="1" applyAlignment="1">
      <alignment vertical="top" wrapText="1"/>
    </xf>
    <xf numFmtId="49" fontId="3" fillId="0" borderId="25" xfId="0" applyNumberFormat="1" applyFont="1" applyBorder="1" applyAlignment="1">
      <alignment horizontal="right" vertical="top" wrapText="1"/>
    </xf>
    <xf numFmtId="0" fontId="3" fillId="0" borderId="3" xfId="0" applyFont="1" applyBorder="1" applyAlignment="1">
      <alignment vertical="top" wrapText="1"/>
    </xf>
    <xf numFmtId="0" fontId="3" fillId="0" borderId="39" xfId="0" applyFont="1" applyBorder="1" applyAlignment="1">
      <alignment vertical="top"/>
    </xf>
    <xf numFmtId="0" fontId="8" fillId="0" borderId="43" xfId="0" applyFont="1" applyBorder="1" applyAlignment="1">
      <alignment vertical="top" wrapText="1"/>
    </xf>
    <xf numFmtId="0" fontId="8" fillId="0" borderId="10" xfId="0" applyFont="1" applyBorder="1" applyAlignment="1">
      <alignment vertical="top" wrapText="1"/>
    </xf>
    <xf numFmtId="0" fontId="8" fillId="0" borderId="44" xfId="0" applyFont="1" applyBorder="1" applyAlignment="1">
      <alignment vertical="top" wrapText="1"/>
    </xf>
    <xf numFmtId="0" fontId="8" fillId="0" borderId="0" xfId="0" applyFont="1" applyAlignment="1">
      <alignment vertical="top" wrapText="1"/>
    </xf>
    <xf numFmtId="0" fontId="8" fillId="0" borderId="17"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1" xfId="0" applyFont="1" applyBorder="1" applyAlignment="1">
      <alignment horizontal="right" vertical="center" wrapText="1"/>
    </xf>
    <xf numFmtId="0" fontId="8" fillId="0" borderId="22" xfId="0" applyFont="1" applyBorder="1" applyAlignment="1" applyProtection="1">
      <alignment horizontal="right" vertical="center" wrapText="1"/>
      <protection locked="0"/>
    </xf>
    <xf numFmtId="0" fontId="8" fillId="0" borderId="22" xfId="0" applyFont="1" applyBorder="1" applyAlignment="1">
      <alignment horizontal="left" vertical="center" wrapText="1"/>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top" wrapText="1"/>
    </xf>
    <xf numFmtId="0" fontId="8" fillId="0" borderId="20"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horizontal="right" vertical="center" wrapText="1"/>
    </xf>
    <xf numFmtId="0" fontId="8" fillId="0" borderId="18" xfId="0" applyFont="1" applyBorder="1" applyAlignment="1" applyProtection="1">
      <alignment horizontal="right" vertical="center" wrapText="1"/>
      <protection locked="0"/>
    </xf>
    <xf numFmtId="0" fontId="8" fillId="0" borderId="18" xfId="0" applyFont="1" applyBorder="1" applyAlignment="1">
      <alignment horizontal="left" vertical="center" wrapText="1"/>
    </xf>
    <xf numFmtId="0" fontId="8" fillId="0" borderId="18" xfId="0" applyFont="1" applyBorder="1" applyAlignment="1">
      <alignment vertical="center"/>
    </xf>
    <xf numFmtId="0" fontId="8" fillId="0" borderId="19" xfId="0" applyFont="1" applyBorder="1" applyAlignment="1">
      <alignment vertical="center"/>
    </xf>
    <xf numFmtId="0" fontId="8" fillId="0" borderId="40" xfId="0" applyFont="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45" xfId="0" applyFont="1" applyBorder="1" applyAlignment="1">
      <alignment vertical="top" wrapText="1"/>
    </xf>
    <xf numFmtId="0" fontId="8" fillId="0" borderId="38" xfId="0" applyFont="1" applyBorder="1" applyAlignment="1">
      <alignment vertical="top" wrapText="1"/>
    </xf>
    <xf numFmtId="0" fontId="8" fillId="0" borderId="46" xfId="0" applyFont="1" applyBorder="1" applyAlignment="1">
      <alignment vertical="top" wrapText="1"/>
    </xf>
    <xf numFmtId="0" fontId="8" fillId="0" borderId="25" xfId="0" applyFont="1" applyBorder="1" applyAlignment="1">
      <alignment vertical="top" wrapText="1"/>
    </xf>
    <xf numFmtId="0" fontId="8" fillId="0" borderId="28" xfId="0" applyFont="1" applyBorder="1" applyAlignment="1">
      <alignment vertical="top" wrapText="1"/>
    </xf>
    <xf numFmtId="0" fontId="8" fillId="0" borderId="26" xfId="0" applyFont="1" applyBorder="1" applyAlignment="1">
      <alignment vertical="top" wrapText="1"/>
    </xf>
    <xf numFmtId="0" fontId="8" fillId="0" borderId="27" xfId="0" applyFont="1" applyBorder="1" applyAlignment="1" applyProtection="1">
      <alignment horizontal="left" vertical="top" wrapText="1"/>
      <protection locked="0"/>
    </xf>
    <xf numFmtId="0" fontId="8" fillId="0" borderId="28" xfId="0" applyFont="1" applyBorder="1" applyAlignment="1">
      <alignment horizontal="right" vertical="center" wrapText="1"/>
    </xf>
    <xf numFmtId="0" fontId="8" fillId="0" borderId="26" xfId="0" applyFont="1" applyBorder="1" applyAlignment="1" applyProtection="1">
      <alignment horizontal="right" vertical="center" wrapText="1"/>
      <protection locked="0"/>
    </xf>
    <xf numFmtId="0" fontId="8" fillId="0" borderId="26" xfId="0" applyFont="1" applyBorder="1" applyAlignment="1">
      <alignment horizontal="left" vertical="center" wrapText="1"/>
    </xf>
    <xf numFmtId="0" fontId="8" fillId="0" borderId="26" xfId="0" applyFont="1" applyBorder="1" applyAlignment="1">
      <alignment vertical="center"/>
    </xf>
    <xf numFmtId="0" fontId="8" fillId="0" borderId="27" xfId="0" applyFont="1" applyBorder="1" applyAlignment="1">
      <alignment vertical="center"/>
    </xf>
    <xf numFmtId="0" fontId="8" fillId="0" borderId="29" xfId="0" applyFont="1" applyBorder="1" applyAlignment="1">
      <alignment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0" xfId="0" applyFont="1" applyBorder="1" applyAlignment="1">
      <alignment horizontal="center" vertical="top" wrapText="1"/>
    </xf>
    <xf numFmtId="0" fontId="3" fillId="0" borderId="38" xfId="0" applyFont="1" applyBorder="1" applyAlignment="1">
      <alignment horizontal="center" vertical="top" wrapText="1"/>
    </xf>
    <xf numFmtId="0" fontId="3" fillId="0" borderId="47" xfId="0" applyFont="1" applyBorder="1" applyAlignment="1">
      <alignment vertical="top"/>
    </xf>
    <xf numFmtId="0" fontId="3" fillId="0" borderId="47" xfId="0" applyFont="1" applyBorder="1" applyAlignment="1">
      <alignment vertical="top" wrapText="1"/>
    </xf>
    <xf numFmtId="0" fontId="3" fillId="0" borderId="48" xfId="0" applyFont="1" applyBorder="1" applyAlignment="1">
      <alignment vertical="top" wrapText="1"/>
    </xf>
    <xf numFmtId="0" fontId="6" fillId="0" borderId="49"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pplyProtection="1">
      <alignment horizontal="left" vertical="top" wrapText="1"/>
      <protection locked="0"/>
    </xf>
    <xf numFmtId="0" fontId="3" fillId="0" borderId="53" xfId="0" applyFont="1" applyBorder="1" applyAlignment="1">
      <alignment horizontal="right" vertical="center" wrapText="1"/>
    </xf>
    <xf numFmtId="0" fontId="3" fillId="0" borderId="51" xfId="0" applyFont="1" applyBorder="1" applyAlignment="1" applyProtection="1">
      <alignment horizontal="right" vertical="center" wrapText="1"/>
      <protection locked="0"/>
    </xf>
    <xf numFmtId="0" fontId="3" fillId="0" borderId="51" xfId="0" applyFont="1" applyBorder="1" applyAlignment="1">
      <alignment horizontal="left" vertical="center" wrapText="1"/>
    </xf>
    <xf numFmtId="0" fontId="3" fillId="0" borderId="51" xfId="0" applyFont="1" applyBorder="1" applyAlignment="1">
      <alignment vertical="center"/>
    </xf>
    <xf numFmtId="0" fontId="3" fillId="0" borderId="52" xfId="0" applyFont="1" applyBorder="1" applyAlignment="1">
      <alignment vertical="center"/>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7" xfId="0" applyFont="1" applyBorder="1" applyAlignment="1">
      <alignment vertical="top" wrapText="1"/>
    </xf>
    <xf numFmtId="0" fontId="3" fillId="0" borderId="58" xfId="0" applyFont="1" applyBorder="1" applyAlignment="1">
      <alignment vertical="top" wrapText="1"/>
    </xf>
    <xf numFmtId="0" fontId="3" fillId="0" borderId="59" xfId="0" applyFont="1" applyBorder="1" applyAlignment="1">
      <alignment vertical="top" wrapText="1"/>
    </xf>
    <xf numFmtId="0" fontId="3" fillId="0" borderId="60" xfId="0" applyFont="1" applyBorder="1" applyAlignment="1">
      <alignment vertical="top" wrapText="1"/>
    </xf>
    <xf numFmtId="0" fontId="3" fillId="0" borderId="60" xfId="0" applyFont="1" applyBorder="1" applyAlignment="1">
      <alignment horizontal="right" vertical="center" wrapText="1"/>
    </xf>
    <xf numFmtId="0" fontId="3" fillId="0" borderId="58" xfId="0" applyFont="1" applyBorder="1" applyAlignment="1" applyProtection="1">
      <alignment horizontal="right" vertical="center" wrapText="1"/>
      <protection locked="0"/>
    </xf>
    <xf numFmtId="0" fontId="3" fillId="0" borderId="58" xfId="0" applyFont="1" applyBorder="1" applyAlignment="1">
      <alignment horizontal="left" vertical="center" wrapText="1"/>
    </xf>
    <xf numFmtId="0" fontId="3" fillId="0" borderId="58" xfId="0" applyFont="1" applyBorder="1" applyAlignment="1">
      <alignment vertical="center"/>
    </xf>
    <xf numFmtId="0" fontId="3" fillId="0" borderId="59" xfId="0" applyFont="1" applyBorder="1" applyAlignment="1">
      <alignment vertical="center"/>
    </xf>
    <xf numFmtId="0" fontId="3" fillId="0" borderId="61" xfId="0" applyFont="1" applyBorder="1" applyAlignment="1">
      <alignment vertical="top" wrapText="1"/>
    </xf>
    <xf numFmtId="0" fontId="6" fillId="0" borderId="10" xfId="0" applyFont="1" applyBorder="1" applyAlignment="1">
      <alignment vertical="top"/>
    </xf>
    <xf numFmtId="0" fontId="6" fillId="0" borderId="38" xfId="0" applyFont="1" applyBorder="1" applyAlignment="1">
      <alignment vertical="top"/>
    </xf>
    <xf numFmtId="0" fontId="3" fillId="0" borderId="42" xfId="0" applyFont="1" applyBorder="1" applyAlignment="1" applyProtection="1">
      <alignment horizontal="left" vertical="top" wrapText="1"/>
      <protection locked="0"/>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8" fillId="0" borderId="30" xfId="0" applyFont="1" applyBorder="1" applyAlignment="1">
      <alignment vertical="top" wrapText="1"/>
    </xf>
    <xf numFmtId="0" fontId="8" fillId="0" borderId="34" xfId="0" applyFont="1" applyBorder="1" applyAlignment="1">
      <alignment vertical="top" wrapText="1"/>
    </xf>
    <xf numFmtId="0" fontId="8" fillId="0" borderId="35" xfId="0" applyFont="1" applyBorder="1" applyAlignment="1">
      <alignment vertical="top"/>
    </xf>
    <xf numFmtId="0" fontId="8" fillId="0" borderId="31" xfId="0" applyFont="1" applyBorder="1" applyAlignment="1">
      <alignment vertical="top" wrapText="1"/>
    </xf>
    <xf numFmtId="0" fontId="8" fillId="0" borderId="32" xfId="0" applyFont="1" applyBorder="1" applyAlignment="1">
      <alignment vertical="top" wrapText="1"/>
    </xf>
    <xf numFmtId="0" fontId="8" fillId="0" borderId="33" xfId="0" applyFont="1" applyBorder="1" applyAlignment="1">
      <alignment horizontal="right" vertical="center" wrapText="1"/>
    </xf>
    <xf numFmtId="0" fontId="8" fillId="0" borderId="31" xfId="0" applyFont="1" applyBorder="1" applyAlignment="1" applyProtection="1">
      <alignment horizontal="right" vertical="center" wrapText="1"/>
      <protection locked="0"/>
    </xf>
    <xf numFmtId="0" fontId="8" fillId="0" borderId="31" xfId="0" applyFont="1" applyBorder="1" applyAlignment="1">
      <alignment horizontal="left" vertical="center" wrapText="1"/>
    </xf>
    <xf numFmtId="0" fontId="8" fillId="0" borderId="31" xfId="0" applyFont="1" applyBorder="1" applyAlignment="1">
      <alignment vertical="center"/>
    </xf>
    <xf numFmtId="0" fontId="8" fillId="0" borderId="32" xfId="0" applyFont="1" applyBorder="1" applyAlignment="1">
      <alignment vertical="center"/>
    </xf>
    <xf numFmtId="0" fontId="8" fillId="0" borderId="36" xfId="0" applyFont="1" applyBorder="1" applyAlignment="1">
      <alignment vertical="top" wrapText="1"/>
    </xf>
    <xf numFmtId="0" fontId="8" fillId="0" borderId="20" xfId="0" applyFont="1" applyBorder="1" applyAlignment="1">
      <alignment vertical="top"/>
    </xf>
    <xf numFmtId="0" fontId="8" fillId="0" borderId="0" xfId="0" applyFont="1" applyAlignment="1">
      <alignment vertical="top"/>
    </xf>
    <xf numFmtId="0" fontId="8" fillId="0" borderId="40" xfId="0" applyFont="1" applyBorder="1" applyAlignment="1">
      <alignment vertical="top"/>
    </xf>
    <xf numFmtId="0" fontId="8" fillId="0" borderId="41" xfId="0" applyFont="1" applyBorder="1" applyAlignment="1">
      <alignment vertical="top" wrapText="1"/>
    </xf>
    <xf numFmtId="0" fontId="8" fillId="0" borderId="42" xfId="0" applyFont="1" applyBorder="1" applyAlignment="1" applyProtection="1">
      <alignment horizontal="left" vertical="top" wrapText="1"/>
      <protection locked="0"/>
    </xf>
    <xf numFmtId="0" fontId="8" fillId="0" borderId="40" xfId="0" applyFont="1" applyBorder="1" applyAlignment="1">
      <alignment horizontal="right" vertical="center" wrapText="1"/>
    </xf>
    <xf numFmtId="0" fontId="8" fillId="0" borderId="41" xfId="0" applyFont="1" applyBorder="1" applyAlignment="1" applyProtection="1">
      <alignment horizontal="right" vertical="center" wrapText="1"/>
      <protection locked="0"/>
    </xf>
    <xf numFmtId="0" fontId="8" fillId="0" borderId="41" xfId="0" applyFont="1" applyBorder="1" applyAlignment="1">
      <alignment horizontal="left" vertical="center" wrapText="1"/>
    </xf>
    <xf numFmtId="0" fontId="8" fillId="0" borderId="41" xfId="0" applyFont="1" applyBorder="1" applyAlignment="1">
      <alignment vertical="center"/>
    </xf>
    <xf numFmtId="0" fontId="8" fillId="0" borderId="42" xfId="0" applyFont="1" applyBorder="1" applyAlignment="1">
      <alignment vertical="center"/>
    </xf>
    <xf numFmtId="0" fontId="8" fillId="0" borderId="33" xfId="0" applyFont="1" applyBorder="1" applyAlignment="1">
      <alignment vertical="top"/>
    </xf>
    <xf numFmtId="0" fontId="8" fillId="0" borderId="18" xfId="0" applyFont="1" applyBorder="1" applyAlignment="1">
      <alignment vertical="top"/>
    </xf>
    <xf numFmtId="0" fontId="8" fillId="0" borderId="26" xfId="0" applyFont="1" applyBorder="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xf>
    <xf numFmtId="0" fontId="3" fillId="0" borderId="34" xfId="0" applyFont="1" applyBorder="1" applyAlignment="1">
      <alignment horizontal="left" vertical="top" wrapText="1"/>
    </xf>
    <xf numFmtId="0" fontId="3" fillId="0" borderId="10" xfId="0" applyFont="1" applyBorder="1" applyAlignment="1">
      <alignment horizontal="left" vertical="top" wrapText="1"/>
    </xf>
    <xf numFmtId="0" fontId="3" fillId="0" borderId="38" xfId="0" applyFont="1" applyBorder="1" applyAlignment="1">
      <alignment horizontal="left" vertical="top" wrapText="1"/>
    </xf>
    <xf numFmtId="176" fontId="3" fillId="0" borderId="17" xfId="0" applyNumberFormat="1" applyFont="1" applyBorder="1" applyAlignment="1">
      <alignment vertical="top" wrapText="1"/>
    </xf>
    <xf numFmtId="0" fontId="3" fillId="0" borderId="25" xfId="0" applyFont="1" applyBorder="1" applyAlignment="1">
      <alignment horizontal="left" vertical="top"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top" wrapText="1"/>
    </xf>
    <xf numFmtId="0" fontId="3" fillId="0" borderId="30" xfId="0" applyFont="1" applyBorder="1" applyAlignment="1">
      <alignment horizontal="left" vertical="top" wrapText="1"/>
    </xf>
    <xf numFmtId="0" fontId="3" fillId="0" borderId="0" xfId="0" applyFont="1" applyAlignment="1">
      <alignment horizontal="left" vertical="top" wrapText="1"/>
    </xf>
    <xf numFmtId="176" fontId="3" fillId="0" borderId="47" xfId="0" applyNumberFormat="1" applyFont="1" applyBorder="1" applyAlignment="1">
      <alignment vertical="top" wrapText="1"/>
    </xf>
    <xf numFmtId="0" fontId="3" fillId="0" borderId="50" xfId="0" applyFont="1" applyBorder="1" applyAlignment="1">
      <alignment horizontal="center" vertical="top" wrapText="1"/>
    </xf>
    <xf numFmtId="0" fontId="3" fillId="0" borderId="50" xfId="0" applyFont="1" applyBorder="1" applyAlignment="1">
      <alignment horizontal="left" vertical="top" wrapText="1"/>
    </xf>
    <xf numFmtId="0" fontId="3" fillId="0" borderId="48" xfId="0" applyFont="1" applyBorder="1" applyAlignment="1">
      <alignment horizontal="left" vertical="top" wrapText="1"/>
    </xf>
    <xf numFmtId="0" fontId="3" fillId="0" borderId="0" xfId="0" applyFont="1" applyAlignment="1">
      <alignment horizontal="lef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421C-6112-4A33-8077-84E2568FD818}">
  <sheetPr>
    <pageSetUpPr fitToPage="1"/>
  </sheetPr>
  <dimension ref="A1:W190"/>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00" customWidth="1"/>
    <col min="6" max="6" width="3.625" style="4" customWidth="1"/>
    <col min="7" max="7" width="20.625" style="250" customWidth="1"/>
    <col min="8" max="8" width="3.125" style="250" customWidth="1"/>
    <col min="9" max="9" width="2.625" style="250" customWidth="1"/>
    <col min="10" max="10" width="2.625" style="2" customWidth="1"/>
    <col min="11" max="11" width="28.75" style="4" customWidth="1"/>
    <col min="12" max="12" width="3.375" style="4" customWidth="1"/>
    <col min="13" max="13" width="7.75" style="4" customWidth="1"/>
    <col min="14" max="14" width="39.375" style="4" customWidth="1"/>
    <col min="15" max="21" width="3.625" style="4" customWidth="1"/>
    <col min="22" max="22" width="83.375" style="4" customWidth="1"/>
    <col min="23" max="23" width="9" style="4"/>
    <col min="24" max="16384" width="9" style="251"/>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3"/>
      <c r="J4" s="23"/>
      <c r="K4" s="24"/>
      <c r="L4" s="25" t="s">
        <v>8</v>
      </c>
      <c r="M4" s="23"/>
      <c r="N4" s="24"/>
      <c r="O4" s="25"/>
      <c r="P4" s="23"/>
      <c r="Q4" s="23"/>
      <c r="R4" s="23"/>
      <c r="S4" s="23"/>
      <c r="T4" s="23"/>
      <c r="U4" s="24"/>
      <c r="V4" s="26" t="s">
        <v>9</v>
      </c>
    </row>
    <row r="5" spans="2:22" ht="39" customHeight="1" x14ac:dyDescent="0.15">
      <c r="B5" s="27">
        <v>1</v>
      </c>
      <c r="C5" s="28" t="s">
        <v>10</v>
      </c>
      <c r="D5" s="29">
        <v>1</v>
      </c>
      <c r="E5" s="30" t="s">
        <v>11</v>
      </c>
      <c r="F5" s="29">
        <v>1</v>
      </c>
      <c r="G5" s="30" t="s">
        <v>12</v>
      </c>
      <c r="H5" s="31">
        <v>1</v>
      </c>
      <c r="I5" s="32" t="s">
        <v>13</v>
      </c>
      <c r="J5" s="32"/>
      <c r="K5" s="33"/>
      <c r="L5" s="34">
        <v>1</v>
      </c>
      <c r="M5" s="32" t="s">
        <v>14</v>
      </c>
      <c r="N5" s="33"/>
      <c r="O5" s="35" t="s">
        <v>15</v>
      </c>
      <c r="P5" s="36"/>
      <c r="Q5" s="37" t="s">
        <v>16</v>
      </c>
      <c r="R5" s="38" t="s">
        <v>17</v>
      </c>
      <c r="S5" s="38"/>
      <c r="T5" s="38"/>
      <c r="U5" s="39"/>
      <c r="V5" s="40" t="s">
        <v>18</v>
      </c>
    </row>
    <row r="6" spans="2:22" ht="39" customHeight="1" x14ac:dyDescent="0.15">
      <c r="B6" s="41"/>
      <c r="C6" s="28"/>
      <c r="D6" s="42"/>
      <c r="E6" s="28"/>
      <c r="F6" s="42"/>
      <c r="G6" s="28"/>
      <c r="H6" s="43"/>
      <c r="I6" s="44"/>
      <c r="J6" s="44"/>
      <c r="K6" s="45"/>
      <c r="L6" s="46">
        <v>2</v>
      </c>
      <c r="M6" s="47" t="s">
        <v>19</v>
      </c>
      <c r="N6" s="48"/>
      <c r="O6" s="49" t="s">
        <v>15</v>
      </c>
      <c r="P6" s="50"/>
      <c r="Q6" s="51" t="s">
        <v>16</v>
      </c>
      <c r="R6" s="52" t="s">
        <v>17</v>
      </c>
      <c r="S6" s="52"/>
      <c r="T6" s="52"/>
      <c r="U6" s="53"/>
      <c r="V6" s="54"/>
    </row>
    <row r="7" spans="2:22" ht="39" customHeight="1" x14ac:dyDescent="0.15">
      <c r="B7" s="41"/>
      <c r="C7" s="28"/>
      <c r="D7" s="42"/>
      <c r="E7" s="28"/>
      <c r="F7" s="42"/>
      <c r="G7" s="28"/>
      <c r="H7" s="55"/>
      <c r="I7" s="56"/>
      <c r="J7" s="56"/>
      <c r="K7" s="57"/>
      <c r="L7" s="58"/>
      <c r="M7" s="59" t="s">
        <v>20</v>
      </c>
      <c r="N7" s="60"/>
      <c r="O7" s="61" t="s">
        <v>15</v>
      </c>
      <c r="P7" s="62"/>
      <c r="Q7" s="63" t="s">
        <v>16</v>
      </c>
      <c r="R7" s="64" t="s">
        <v>17</v>
      </c>
      <c r="S7" s="64"/>
      <c r="T7" s="64"/>
      <c r="U7" s="65"/>
      <c r="V7" s="66"/>
    </row>
    <row r="8" spans="2:22" ht="39" customHeight="1" x14ac:dyDescent="0.15">
      <c r="B8" s="41"/>
      <c r="C8" s="28"/>
      <c r="D8" s="42"/>
      <c r="E8" s="28"/>
      <c r="F8" s="42"/>
      <c r="G8" s="28"/>
      <c r="H8" s="67">
        <v>2</v>
      </c>
      <c r="I8" s="68" t="s">
        <v>21</v>
      </c>
      <c r="J8" s="68"/>
      <c r="K8" s="69"/>
      <c r="L8" s="70">
        <v>3</v>
      </c>
      <c r="M8" s="71" t="s">
        <v>22</v>
      </c>
      <c r="N8" s="72"/>
      <c r="O8" s="49" t="s">
        <v>15</v>
      </c>
      <c r="P8" s="50"/>
      <c r="Q8" s="51" t="s">
        <v>16</v>
      </c>
      <c r="R8" s="52" t="s">
        <v>23</v>
      </c>
      <c r="S8" s="52"/>
      <c r="T8" s="52"/>
      <c r="U8" s="53"/>
      <c r="V8" s="54" t="s">
        <v>24</v>
      </c>
    </row>
    <row r="9" spans="2:22" ht="39" customHeight="1" x14ac:dyDescent="0.15">
      <c r="B9" s="41"/>
      <c r="C9" s="28"/>
      <c r="D9" s="42"/>
      <c r="E9" s="28"/>
      <c r="F9" s="42"/>
      <c r="G9" s="28"/>
      <c r="H9" s="55"/>
      <c r="I9" s="56"/>
      <c r="J9" s="56"/>
      <c r="K9" s="57"/>
      <c r="L9" s="58"/>
      <c r="M9" s="59" t="s">
        <v>20</v>
      </c>
      <c r="N9" s="60"/>
      <c r="O9" s="61" t="s">
        <v>15</v>
      </c>
      <c r="P9" s="62"/>
      <c r="Q9" s="63" t="s">
        <v>16</v>
      </c>
      <c r="R9" s="64" t="s">
        <v>23</v>
      </c>
      <c r="S9" s="64"/>
      <c r="T9" s="64"/>
      <c r="U9" s="65"/>
      <c r="V9" s="66"/>
    </row>
    <row r="10" spans="2:22" ht="51.75" customHeight="1" x14ac:dyDescent="0.15">
      <c r="B10" s="41"/>
      <c r="C10" s="28"/>
      <c r="D10" s="42"/>
      <c r="E10" s="28"/>
      <c r="F10" s="42"/>
      <c r="G10" s="28"/>
      <c r="H10" s="73">
        <v>3</v>
      </c>
      <c r="I10" s="67" t="s">
        <v>25</v>
      </c>
      <c r="J10" s="67"/>
      <c r="K10" s="74"/>
      <c r="L10" s="75">
        <v>4</v>
      </c>
      <c r="M10" s="68" t="s">
        <v>26</v>
      </c>
      <c r="N10" s="69"/>
      <c r="O10" s="49" t="s">
        <v>15</v>
      </c>
      <c r="P10" s="50"/>
      <c r="Q10" s="51" t="s">
        <v>16</v>
      </c>
      <c r="R10" s="52" t="s">
        <v>23</v>
      </c>
      <c r="S10" s="52"/>
      <c r="T10" s="52"/>
      <c r="U10" s="53"/>
      <c r="V10" s="76" t="s">
        <v>27</v>
      </c>
    </row>
    <row r="11" spans="2:22" ht="39" customHeight="1" x14ac:dyDescent="0.15">
      <c r="B11" s="41"/>
      <c r="C11" s="28"/>
      <c r="D11" s="42"/>
      <c r="E11" s="28"/>
      <c r="F11" s="77"/>
      <c r="G11" s="78"/>
      <c r="H11" s="79" t="s">
        <v>15</v>
      </c>
      <c r="I11" s="79"/>
      <c r="J11" s="80" t="s">
        <v>16</v>
      </c>
      <c r="K11" s="81" t="s">
        <v>28</v>
      </c>
      <c r="L11" s="58"/>
      <c r="M11" s="59" t="s">
        <v>20</v>
      </c>
      <c r="N11" s="60"/>
      <c r="O11" s="61" t="s">
        <v>15</v>
      </c>
      <c r="P11" s="62"/>
      <c r="Q11" s="63" t="s">
        <v>16</v>
      </c>
      <c r="R11" s="64" t="s">
        <v>23</v>
      </c>
      <c r="S11" s="64"/>
      <c r="T11" s="64"/>
      <c r="U11" s="65"/>
      <c r="V11" s="66"/>
    </row>
    <row r="12" spans="2:22" ht="39" customHeight="1" x14ac:dyDescent="0.15">
      <c r="B12" s="41"/>
      <c r="C12" s="28"/>
      <c r="D12" s="42"/>
      <c r="E12" s="28"/>
      <c r="F12" s="82">
        <v>2</v>
      </c>
      <c r="G12" s="74" t="s">
        <v>29</v>
      </c>
      <c r="H12" s="67">
        <v>4</v>
      </c>
      <c r="I12" s="68" t="s">
        <v>30</v>
      </c>
      <c r="J12" s="68"/>
      <c r="K12" s="69"/>
      <c r="L12" s="70">
        <v>5</v>
      </c>
      <c r="M12" s="68" t="s">
        <v>31</v>
      </c>
      <c r="N12" s="69"/>
      <c r="O12" s="83" t="s">
        <v>15</v>
      </c>
      <c r="P12" s="84"/>
      <c r="Q12" s="85" t="s">
        <v>16</v>
      </c>
      <c r="R12" s="86" t="s">
        <v>23</v>
      </c>
      <c r="S12" s="86"/>
      <c r="T12" s="86"/>
      <c r="U12" s="87"/>
      <c r="V12" s="76" t="s">
        <v>32</v>
      </c>
    </row>
    <row r="13" spans="2:22" ht="39" customHeight="1" x14ac:dyDescent="0.15">
      <c r="B13" s="41"/>
      <c r="C13" s="28"/>
      <c r="D13" s="42"/>
      <c r="E13" s="28"/>
      <c r="F13" s="77"/>
      <c r="G13" s="78"/>
      <c r="H13" s="55"/>
      <c r="I13" s="56"/>
      <c r="J13" s="56"/>
      <c r="K13" s="57"/>
      <c r="L13" s="58"/>
      <c r="M13" s="59" t="s">
        <v>20</v>
      </c>
      <c r="N13" s="60"/>
      <c r="O13" s="61" t="s">
        <v>15</v>
      </c>
      <c r="P13" s="62"/>
      <c r="Q13" s="63" t="s">
        <v>16</v>
      </c>
      <c r="R13" s="64" t="s">
        <v>23</v>
      </c>
      <c r="S13" s="64"/>
      <c r="T13" s="64"/>
      <c r="U13" s="65"/>
      <c r="V13" s="66"/>
    </row>
    <row r="14" spans="2:22" ht="39" customHeight="1" x14ac:dyDescent="0.15">
      <c r="B14" s="41"/>
      <c r="C14" s="28"/>
      <c r="D14" s="42"/>
      <c r="E14" s="28"/>
      <c r="F14" s="82">
        <v>3</v>
      </c>
      <c r="G14" s="74" t="s">
        <v>33</v>
      </c>
      <c r="H14" s="67">
        <v>5</v>
      </c>
      <c r="I14" s="68" t="s">
        <v>34</v>
      </c>
      <c r="J14" s="68"/>
      <c r="K14" s="69"/>
      <c r="L14" s="70">
        <v>6</v>
      </c>
      <c r="M14" s="68" t="s">
        <v>35</v>
      </c>
      <c r="N14" s="69"/>
      <c r="O14" s="83" t="s">
        <v>15</v>
      </c>
      <c r="P14" s="84"/>
      <c r="Q14" s="85" t="s">
        <v>16</v>
      </c>
      <c r="R14" s="86" t="s">
        <v>23</v>
      </c>
      <c r="S14" s="86"/>
      <c r="T14" s="86"/>
      <c r="U14" s="87"/>
      <c r="V14" s="76" t="s">
        <v>36</v>
      </c>
    </row>
    <row r="15" spans="2:22" ht="39" customHeight="1" x14ac:dyDescent="0.15">
      <c r="B15" s="41"/>
      <c r="C15" s="28"/>
      <c r="D15" s="42"/>
      <c r="E15" s="28"/>
      <c r="F15" s="42"/>
      <c r="G15" s="28"/>
      <c r="H15" s="55"/>
      <c r="I15" s="56"/>
      <c r="J15" s="56"/>
      <c r="K15" s="57"/>
      <c r="L15" s="58"/>
      <c r="M15" s="59" t="s">
        <v>20</v>
      </c>
      <c r="N15" s="60"/>
      <c r="O15" s="61" t="s">
        <v>15</v>
      </c>
      <c r="P15" s="62"/>
      <c r="Q15" s="63" t="s">
        <v>16</v>
      </c>
      <c r="R15" s="64" t="s">
        <v>23</v>
      </c>
      <c r="S15" s="64"/>
      <c r="T15" s="64"/>
      <c r="U15" s="65"/>
      <c r="V15" s="66"/>
    </row>
    <row r="16" spans="2:22" ht="39" customHeight="1" x14ac:dyDescent="0.15">
      <c r="B16" s="41"/>
      <c r="C16" s="28"/>
      <c r="D16" s="42"/>
      <c r="E16" s="28"/>
      <c r="F16" s="42"/>
      <c r="G16" s="28"/>
      <c r="H16" s="67">
        <v>6</v>
      </c>
      <c r="I16" s="68" t="s">
        <v>37</v>
      </c>
      <c r="J16" s="68"/>
      <c r="K16" s="69"/>
      <c r="L16" s="70">
        <v>7</v>
      </c>
      <c r="M16" s="68" t="s">
        <v>38</v>
      </c>
      <c r="N16" s="69"/>
      <c r="O16" s="49" t="s">
        <v>15</v>
      </c>
      <c r="P16" s="50"/>
      <c r="Q16" s="51" t="s">
        <v>16</v>
      </c>
      <c r="R16" s="52" t="s">
        <v>23</v>
      </c>
      <c r="S16" s="52"/>
      <c r="T16" s="52"/>
      <c r="U16" s="53"/>
      <c r="V16" s="76" t="s">
        <v>39</v>
      </c>
    </row>
    <row r="17" spans="2:22" ht="39" customHeight="1" x14ac:dyDescent="0.15">
      <c r="B17" s="41"/>
      <c r="C17" s="28"/>
      <c r="D17" s="42"/>
      <c r="E17" s="28"/>
      <c r="F17" s="42"/>
      <c r="G17" s="28"/>
      <c r="H17" s="55"/>
      <c r="I17" s="56"/>
      <c r="J17" s="56"/>
      <c r="K17" s="57"/>
      <c r="L17" s="58"/>
      <c r="M17" s="59" t="s">
        <v>20</v>
      </c>
      <c r="N17" s="60"/>
      <c r="O17" s="61" t="s">
        <v>15</v>
      </c>
      <c r="P17" s="62"/>
      <c r="Q17" s="63" t="s">
        <v>16</v>
      </c>
      <c r="R17" s="64" t="s">
        <v>23</v>
      </c>
      <c r="S17" s="64"/>
      <c r="T17" s="64"/>
      <c r="U17" s="65"/>
      <c r="V17" s="66"/>
    </row>
    <row r="18" spans="2:22" ht="39" customHeight="1" x14ac:dyDescent="0.15">
      <c r="B18" s="41"/>
      <c r="C18" s="28"/>
      <c r="D18" s="42"/>
      <c r="E18" s="28"/>
      <c r="F18" s="42"/>
      <c r="G18" s="28"/>
      <c r="H18" s="67">
        <v>7</v>
      </c>
      <c r="I18" s="68" t="s">
        <v>40</v>
      </c>
      <c r="J18" s="68"/>
      <c r="K18" s="69"/>
      <c r="L18" s="70">
        <v>8</v>
      </c>
      <c r="M18" s="68" t="s">
        <v>41</v>
      </c>
      <c r="N18" s="69"/>
      <c r="O18" s="49" t="s">
        <v>15</v>
      </c>
      <c r="P18" s="50"/>
      <c r="Q18" s="51" t="s">
        <v>16</v>
      </c>
      <c r="R18" s="52" t="s">
        <v>23</v>
      </c>
      <c r="S18" s="52"/>
      <c r="T18" s="52"/>
      <c r="U18" s="53"/>
      <c r="V18" s="76" t="s">
        <v>42</v>
      </c>
    </row>
    <row r="19" spans="2:22" ht="39" customHeight="1" x14ac:dyDescent="0.15">
      <c r="B19" s="41"/>
      <c r="C19" s="28"/>
      <c r="D19" s="42"/>
      <c r="E19" s="28"/>
      <c r="F19" s="77"/>
      <c r="G19" s="78"/>
      <c r="H19" s="55"/>
      <c r="I19" s="56"/>
      <c r="J19" s="56"/>
      <c r="K19" s="57"/>
      <c r="L19" s="58"/>
      <c r="M19" s="59" t="s">
        <v>20</v>
      </c>
      <c r="N19" s="60"/>
      <c r="O19" s="61" t="s">
        <v>15</v>
      </c>
      <c r="P19" s="62"/>
      <c r="Q19" s="63" t="s">
        <v>16</v>
      </c>
      <c r="R19" s="64" t="s">
        <v>23</v>
      </c>
      <c r="S19" s="64"/>
      <c r="T19" s="64"/>
      <c r="U19" s="65"/>
      <c r="V19" s="66"/>
    </row>
    <row r="20" spans="2:22" ht="39" customHeight="1" x14ac:dyDescent="0.15">
      <c r="B20" s="41"/>
      <c r="C20" s="28"/>
      <c r="D20" s="42"/>
      <c r="E20" s="28"/>
      <c r="F20" s="42">
        <v>4</v>
      </c>
      <c r="G20" s="28" t="s">
        <v>43</v>
      </c>
      <c r="H20" s="43">
        <v>8</v>
      </c>
      <c r="I20" s="71" t="s">
        <v>44</v>
      </c>
      <c r="J20" s="71"/>
      <c r="K20" s="72"/>
      <c r="L20" s="88">
        <v>9</v>
      </c>
      <c r="M20" s="71" t="s">
        <v>45</v>
      </c>
      <c r="N20" s="72"/>
      <c r="O20" s="49" t="s">
        <v>15</v>
      </c>
      <c r="P20" s="50"/>
      <c r="Q20" s="51" t="s">
        <v>16</v>
      </c>
      <c r="R20" s="52" t="s">
        <v>23</v>
      </c>
      <c r="S20" s="52"/>
      <c r="T20" s="52"/>
      <c r="U20" s="53"/>
      <c r="V20" s="54" t="s">
        <v>46</v>
      </c>
    </row>
    <row r="21" spans="2:22" ht="39" customHeight="1" x14ac:dyDescent="0.15">
      <c r="B21" s="41"/>
      <c r="C21" s="28"/>
      <c r="D21" s="42"/>
      <c r="E21" s="28"/>
      <c r="F21" s="42"/>
      <c r="G21" s="28"/>
      <c r="H21" s="55"/>
      <c r="I21" s="56"/>
      <c r="J21" s="56"/>
      <c r="K21" s="57"/>
      <c r="L21" s="58"/>
      <c r="M21" s="59" t="s">
        <v>20</v>
      </c>
      <c r="N21" s="60"/>
      <c r="O21" s="61" t="s">
        <v>15</v>
      </c>
      <c r="P21" s="62"/>
      <c r="Q21" s="63" t="s">
        <v>16</v>
      </c>
      <c r="R21" s="64" t="s">
        <v>23</v>
      </c>
      <c r="S21" s="64"/>
      <c r="T21" s="64"/>
      <c r="U21" s="65"/>
      <c r="V21" s="66"/>
    </row>
    <row r="22" spans="2:22" ht="39" customHeight="1" x14ac:dyDescent="0.15">
      <c r="B22" s="41"/>
      <c r="C22" s="28"/>
      <c r="D22" s="42"/>
      <c r="E22" s="28"/>
      <c r="F22" s="42"/>
      <c r="G22" s="28"/>
      <c r="H22" s="67">
        <v>9</v>
      </c>
      <c r="I22" s="68" t="s">
        <v>47</v>
      </c>
      <c r="J22" s="68"/>
      <c r="K22" s="69"/>
      <c r="L22" s="70">
        <v>10</v>
      </c>
      <c r="M22" s="68" t="s">
        <v>48</v>
      </c>
      <c r="N22" s="69"/>
      <c r="O22" s="49" t="s">
        <v>15</v>
      </c>
      <c r="P22" s="50"/>
      <c r="Q22" s="51" t="s">
        <v>16</v>
      </c>
      <c r="R22" s="52" t="s">
        <v>23</v>
      </c>
      <c r="S22" s="52"/>
      <c r="T22" s="52"/>
      <c r="U22" s="53"/>
      <c r="V22" s="76" t="s">
        <v>49</v>
      </c>
    </row>
    <row r="23" spans="2:22" ht="39" customHeight="1" x14ac:dyDescent="0.15">
      <c r="B23" s="41"/>
      <c r="C23" s="28"/>
      <c r="D23" s="77"/>
      <c r="E23" s="78"/>
      <c r="F23" s="77"/>
      <c r="G23" s="78"/>
      <c r="H23" s="55"/>
      <c r="I23" s="56"/>
      <c r="J23" s="56"/>
      <c r="K23" s="57"/>
      <c r="L23" s="58"/>
      <c r="M23" s="59" t="s">
        <v>20</v>
      </c>
      <c r="N23" s="60"/>
      <c r="O23" s="61" t="s">
        <v>15</v>
      </c>
      <c r="P23" s="62"/>
      <c r="Q23" s="63" t="s">
        <v>16</v>
      </c>
      <c r="R23" s="64" t="s">
        <v>23</v>
      </c>
      <c r="S23" s="64"/>
      <c r="T23" s="64"/>
      <c r="U23" s="65"/>
      <c r="V23" s="66"/>
    </row>
    <row r="24" spans="2:22" ht="39" customHeight="1" x14ac:dyDescent="0.15">
      <c r="B24" s="41"/>
      <c r="C24" s="28"/>
      <c r="D24" s="82">
        <v>2</v>
      </c>
      <c r="E24" s="74" t="s">
        <v>50</v>
      </c>
      <c r="F24" s="82">
        <v>5</v>
      </c>
      <c r="G24" s="89" t="s">
        <v>51</v>
      </c>
      <c r="H24" s="67">
        <v>10</v>
      </c>
      <c r="I24" s="68" t="s">
        <v>52</v>
      </c>
      <c r="J24" s="68"/>
      <c r="K24" s="69"/>
      <c r="L24" s="70">
        <v>11</v>
      </c>
      <c r="M24" s="68" t="s">
        <v>53</v>
      </c>
      <c r="N24" s="69"/>
      <c r="O24" s="83" t="s">
        <v>15</v>
      </c>
      <c r="P24" s="84"/>
      <c r="Q24" s="85" t="s">
        <v>16</v>
      </c>
      <c r="R24" s="86" t="s">
        <v>23</v>
      </c>
      <c r="S24" s="86"/>
      <c r="T24" s="86"/>
      <c r="U24" s="87"/>
      <c r="V24" s="76" t="s">
        <v>54</v>
      </c>
    </row>
    <row r="25" spans="2:22" ht="39" customHeight="1" x14ac:dyDescent="0.15">
      <c r="B25" s="41"/>
      <c r="C25" s="28"/>
      <c r="D25" s="42"/>
      <c r="E25" s="28"/>
      <c r="F25" s="42"/>
      <c r="G25" s="90"/>
      <c r="H25" s="55"/>
      <c r="I25" s="56"/>
      <c r="J25" s="56"/>
      <c r="K25" s="57"/>
      <c r="L25" s="58"/>
      <c r="M25" s="59" t="s">
        <v>20</v>
      </c>
      <c r="N25" s="60"/>
      <c r="O25" s="61" t="s">
        <v>15</v>
      </c>
      <c r="P25" s="62"/>
      <c r="Q25" s="63" t="s">
        <v>16</v>
      </c>
      <c r="R25" s="64" t="s">
        <v>23</v>
      </c>
      <c r="S25" s="64"/>
      <c r="T25" s="64"/>
      <c r="U25" s="65"/>
      <c r="V25" s="66"/>
    </row>
    <row r="26" spans="2:22" ht="39" customHeight="1" x14ac:dyDescent="0.15">
      <c r="B26" s="41"/>
      <c r="C26" s="28"/>
      <c r="D26" s="42"/>
      <c r="E26" s="28"/>
      <c r="F26" s="42"/>
      <c r="G26" s="90"/>
      <c r="H26" s="91">
        <v>11</v>
      </c>
      <c r="I26" s="68" t="s">
        <v>55</v>
      </c>
      <c r="J26" s="68"/>
      <c r="K26" s="69"/>
      <c r="L26" s="70">
        <v>12</v>
      </c>
      <c r="M26" s="68" t="s">
        <v>56</v>
      </c>
      <c r="N26" s="69"/>
      <c r="O26" s="49" t="s">
        <v>15</v>
      </c>
      <c r="P26" s="50"/>
      <c r="Q26" s="51" t="s">
        <v>16</v>
      </c>
      <c r="R26" s="52" t="s">
        <v>23</v>
      </c>
      <c r="S26" s="52"/>
      <c r="T26" s="52"/>
      <c r="U26" s="53"/>
      <c r="V26" s="76" t="s">
        <v>57</v>
      </c>
    </row>
    <row r="27" spans="2:22" ht="39" customHeight="1" x14ac:dyDescent="0.15">
      <c r="B27" s="41"/>
      <c r="C27" s="28"/>
      <c r="D27" s="42"/>
      <c r="E27" s="28"/>
      <c r="F27" s="77"/>
      <c r="G27" s="90"/>
      <c r="H27" s="92"/>
      <c r="I27" s="56"/>
      <c r="J27" s="56"/>
      <c r="K27" s="57"/>
      <c r="L27" s="58"/>
      <c r="M27" s="59" t="s">
        <v>20</v>
      </c>
      <c r="N27" s="60"/>
      <c r="O27" s="61" t="s">
        <v>15</v>
      </c>
      <c r="P27" s="62"/>
      <c r="Q27" s="63" t="s">
        <v>16</v>
      </c>
      <c r="R27" s="64" t="s">
        <v>23</v>
      </c>
      <c r="S27" s="64"/>
      <c r="T27" s="64"/>
      <c r="U27" s="65"/>
      <c r="V27" s="66"/>
    </row>
    <row r="28" spans="2:22" ht="39" customHeight="1" x14ac:dyDescent="0.15">
      <c r="B28" s="41"/>
      <c r="C28" s="28"/>
      <c r="D28" s="42"/>
      <c r="E28" s="28"/>
      <c r="F28" s="82">
        <v>6</v>
      </c>
      <c r="G28" s="89" t="s">
        <v>58</v>
      </c>
      <c r="H28" s="67">
        <v>12</v>
      </c>
      <c r="I28" s="68" t="s">
        <v>59</v>
      </c>
      <c r="J28" s="68"/>
      <c r="K28" s="69"/>
      <c r="L28" s="70">
        <v>13</v>
      </c>
      <c r="M28" s="68" t="s">
        <v>60</v>
      </c>
      <c r="N28" s="69"/>
      <c r="O28" s="83" t="s">
        <v>15</v>
      </c>
      <c r="P28" s="84"/>
      <c r="Q28" s="85" t="s">
        <v>16</v>
      </c>
      <c r="R28" s="86" t="s">
        <v>23</v>
      </c>
      <c r="S28" s="86"/>
      <c r="T28" s="86"/>
      <c r="U28" s="87"/>
      <c r="V28" s="76" t="s">
        <v>61</v>
      </c>
    </row>
    <row r="29" spans="2:22" ht="39" customHeight="1" x14ac:dyDescent="0.15">
      <c r="B29" s="41"/>
      <c r="C29" s="28"/>
      <c r="D29" s="42"/>
      <c r="E29" s="28"/>
      <c r="F29" s="42"/>
      <c r="G29" s="90"/>
      <c r="H29" s="43"/>
      <c r="I29" s="44"/>
      <c r="J29" s="44"/>
      <c r="K29" s="45"/>
      <c r="L29" s="46">
        <v>14</v>
      </c>
      <c r="M29" s="44" t="s">
        <v>62</v>
      </c>
      <c r="N29" s="45"/>
      <c r="O29" s="93" t="s">
        <v>15</v>
      </c>
      <c r="P29" s="94"/>
      <c r="Q29" s="95" t="s">
        <v>16</v>
      </c>
      <c r="R29" s="96" t="s">
        <v>23</v>
      </c>
      <c r="S29" s="96"/>
      <c r="T29" s="96"/>
      <c r="U29" s="97"/>
      <c r="V29" s="54"/>
    </row>
    <row r="30" spans="2:22" ht="39" customHeight="1" x14ac:dyDescent="0.15">
      <c r="B30" s="41"/>
      <c r="C30" s="28"/>
      <c r="D30" s="42"/>
      <c r="E30" s="28"/>
      <c r="F30" s="77"/>
      <c r="G30" s="90"/>
      <c r="H30" s="55"/>
      <c r="I30" s="56"/>
      <c r="J30" s="56"/>
      <c r="K30" s="57"/>
      <c r="L30" s="58"/>
      <c r="M30" s="59" t="s">
        <v>20</v>
      </c>
      <c r="N30" s="60"/>
      <c r="O30" s="61" t="s">
        <v>15</v>
      </c>
      <c r="P30" s="62"/>
      <c r="Q30" s="63" t="s">
        <v>16</v>
      </c>
      <c r="R30" s="64" t="s">
        <v>23</v>
      </c>
      <c r="S30" s="64"/>
      <c r="T30" s="64"/>
      <c r="U30" s="65"/>
      <c r="V30" s="66"/>
    </row>
    <row r="31" spans="2:22" ht="39" customHeight="1" x14ac:dyDescent="0.15">
      <c r="B31" s="41"/>
      <c r="C31" s="28"/>
      <c r="D31" s="42"/>
      <c r="E31" s="28"/>
      <c r="F31" s="82">
        <v>7</v>
      </c>
      <c r="G31" s="74" t="s">
        <v>63</v>
      </c>
      <c r="H31" s="67">
        <v>13</v>
      </c>
      <c r="I31" s="67" t="s">
        <v>64</v>
      </c>
      <c r="J31" s="67"/>
      <c r="K31" s="74"/>
      <c r="L31" s="75">
        <v>15</v>
      </c>
      <c r="M31" s="68" t="s">
        <v>65</v>
      </c>
      <c r="N31" s="69"/>
      <c r="O31" s="83" t="s">
        <v>15</v>
      </c>
      <c r="P31" s="84"/>
      <c r="Q31" s="85" t="s">
        <v>16</v>
      </c>
      <c r="R31" s="86" t="s">
        <v>23</v>
      </c>
      <c r="S31" s="86"/>
      <c r="T31" s="86"/>
      <c r="U31" s="87"/>
      <c r="V31" s="76" t="s">
        <v>66</v>
      </c>
    </row>
    <row r="32" spans="2:22" ht="39" customHeight="1" x14ac:dyDescent="0.15">
      <c r="B32" s="41"/>
      <c r="C32" s="28"/>
      <c r="D32" s="42"/>
      <c r="E32" s="28"/>
      <c r="F32" s="42"/>
      <c r="G32" s="28"/>
      <c r="H32" s="43"/>
      <c r="I32" s="43"/>
      <c r="J32" s="43"/>
      <c r="K32" s="28"/>
      <c r="L32" s="46">
        <v>16</v>
      </c>
      <c r="M32" s="44" t="s">
        <v>67</v>
      </c>
      <c r="N32" s="45"/>
      <c r="O32" s="49" t="s">
        <v>15</v>
      </c>
      <c r="P32" s="50"/>
      <c r="Q32" s="51" t="s">
        <v>16</v>
      </c>
      <c r="R32" s="52" t="s">
        <v>23</v>
      </c>
      <c r="S32" s="52"/>
      <c r="T32" s="52"/>
      <c r="U32" s="53"/>
      <c r="V32" s="54"/>
    </row>
    <row r="33" spans="2:22" ht="39" customHeight="1" x14ac:dyDescent="0.15">
      <c r="B33" s="41"/>
      <c r="C33" s="28"/>
      <c r="D33" s="42"/>
      <c r="E33" s="28"/>
      <c r="F33" s="42"/>
      <c r="G33" s="28"/>
      <c r="H33" s="43"/>
      <c r="I33" s="43"/>
      <c r="J33" s="43"/>
      <c r="K33" s="28"/>
      <c r="L33" s="46">
        <v>17</v>
      </c>
      <c r="M33" s="44" t="s">
        <v>68</v>
      </c>
      <c r="N33" s="45"/>
      <c r="O33" s="93" t="s">
        <v>15</v>
      </c>
      <c r="P33" s="94"/>
      <c r="Q33" s="95" t="s">
        <v>16</v>
      </c>
      <c r="R33" s="96" t="s">
        <v>23</v>
      </c>
      <c r="S33" s="96"/>
      <c r="T33" s="96"/>
      <c r="U33" s="97"/>
      <c r="V33" s="54"/>
    </row>
    <row r="34" spans="2:22" ht="39" customHeight="1" x14ac:dyDescent="0.15">
      <c r="B34" s="41"/>
      <c r="C34" s="28"/>
      <c r="D34" s="42"/>
      <c r="E34" s="28"/>
      <c r="F34" s="42"/>
      <c r="G34" s="28"/>
      <c r="H34" s="55"/>
      <c r="I34" s="55"/>
      <c r="J34" s="55"/>
      <c r="K34" s="78"/>
      <c r="L34" s="58"/>
      <c r="M34" s="59" t="s">
        <v>20</v>
      </c>
      <c r="N34" s="60"/>
      <c r="O34" s="61" t="s">
        <v>15</v>
      </c>
      <c r="P34" s="62"/>
      <c r="Q34" s="63" t="s">
        <v>16</v>
      </c>
      <c r="R34" s="64" t="s">
        <v>23</v>
      </c>
      <c r="S34" s="64"/>
      <c r="T34" s="64"/>
      <c r="U34" s="65"/>
      <c r="V34" s="66"/>
    </row>
    <row r="35" spans="2:22" ht="39" customHeight="1" x14ac:dyDescent="0.15">
      <c r="B35" s="41"/>
      <c r="C35" s="28"/>
      <c r="D35" s="42"/>
      <c r="E35" s="28"/>
      <c r="F35" s="42"/>
      <c r="G35" s="28"/>
      <c r="H35" s="98">
        <v>14</v>
      </c>
      <c r="I35" s="67" t="s">
        <v>69</v>
      </c>
      <c r="J35" s="67"/>
      <c r="K35" s="74"/>
      <c r="L35" s="99">
        <v>18</v>
      </c>
      <c r="M35" s="68" t="s">
        <v>70</v>
      </c>
      <c r="N35" s="69"/>
      <c r="O35" s="49" t="s">
        <v>15</v>
      </c>
      <c r="P35" s="50"/>
      <c r="Q35" s="51" t="s">
        <v>16</v>
      </c>
      <c r="R35" s="52" t="s">
        <v>23</v>
      </c>
      <c r="S35" s="52"/>
      <c r="T35" s="52"/>
      <c r="U35" s="53"/>
      <c r="V35" s="76" t="s">
        <v>71</v>
      </c>
    </row>
    <row r="36" spans="2:22" ht="18.75" customHeight="1" x14ac:dyDescent="0.15">
      <c r="B36" s="41"/>
      <c r="C36" s="28"/>
      <c r="D36" s="42"/>
      <c r="E36" s="28"/>
      <c r="F36" s="42"/>
      <c r="G36" s="28"/>
      <c r="H36" s="100" t="s">
        <v>15</v>
      </c>
      <c r="I36" s="2"/>
      <c r="J36" s="2" t="s">
        <v>16</v>
      </c>
      <c r="K36" s="101" t="s">
        <v>72</v>
      </c>
      <c r="L36" s="102"/>
      <c r="M36" s="103" t="s">
        <v>20</v>
      </c>
      <c r="N36" s="104"/>
      <c r="O36" s="105" t="s">
        <v>15</v>
      </c>
      <c r="P36" s="106"/>
      <c r="Q36" s="107" t="s">
        <v>16</v>
      </c>
      <c r="R36" s="108" t="s">
        <v>23</v>
      </c>
      <c r="S36" s="108"/>
      <c r="T36" s="108"/>
      <c r="U36" s="109"/>
      <c r="V36" s="54"/>
    </row>
    <row r="37" spans="2:22" ht="81.75" customHeight="1" x14ac:dyDescent="0.15">
      <c r="B37" s="41"/>
      <c r="C37" s="28"/>
      <c r="D37" s="42"/>
      <c r="E37" s="28"/>
      <c r="F37" s="42"/>
      <c r="G37" s="28"/>
      <c r="H37" s="110" t="s">
        <v>15</v>
      </c>
      <c r="I37" s="79"/>
      <c r="J37" s="111" t="s">
        <v>16</v>
      </c>
      <c r="K37" s="81" t="s">
        <v>73</v>
      </c>
      <c r="L37" s="77"/>
      <c r="M37" s="55"/>
      <c r="N37" s="78"/>
      <c r="O37" s="112"/>
      <c r="P37" s="113"/>
      <c r="Q37" s="114"/>
      <c r="R37" s="115"/>
      <c r="S37" s="115"/>
      <c r="T37" s="115"/>
      <c r="U37" s="116"/>
      <c r="V37" s="66"/>
    </row>
    <row r="38" spans="2:22" ht="39" customHeight="1" x14ac:dyDescent="0.15">
      <c r="B38" s="41"/>
      <c r="C38" s="28"/>
      <c r="D38" s="42"/>
      <c r="E38" s="28"/>
      <c r="F38" s="42"/>
      <c r="G38" s="28"/>
      <c r="H38" s="73">
        <v>15</v>
      </c>
      <c r="I38" s="67" t="s">
        <v>74</v>
      </c>
      <c r="J38" s="67"/>
      <c r="K38" s="74"/>
      <c r="L38" s="99">
        <v>19</v>
      </c>
      <c r="M38" s="68" t="s">
        <v>75</v>
      </c>
      <c r="N38" s="69"/>
      <c r="O38" s="49" t="s">
        <v>15</v>
      </c>
      <c r="P38" s="50"/>
      <c r="Q38" s="51" t="s">
        <v>16</v>
      </c>
      <c r="R38" s="52" t="s">
        <v>23</v>
      </c>
      <c r="S38" s="52"/>
      <c r="T38" s="52"/>
      <c r="U38" s="53"/>
      <c r="V38" s="76" t="s">
        <v>76</v>
      </c>
    </row>
    <row r="39" spans="2:22" ht="33.75" customHeight="1" x14ac:dyDescent="0.15">
      <c r="B39" s="41"/>
      <c r="C39" s="28"/>
      <c r="D39" s="42"/>
      <c r="E39" s="28"/>
      <c r="F39" s="42"/>
      <c r="G39" s="28"/>
      <c r="H39" s="100" t="s">
        <v>15</v>
      </c>
      <c r="I39" s="2"/>
      <c r="J39" s="2" t="s">
        <v>16</v>
      </c>
      <c r="K39" s="101" t="s">
        <v>72</v>
      </c>
      <c r="L39" s="102"/>
      <c r="M39" s="103" t="s">
        <v>20</v>
      </c>
      <c r="N39" s="104"/>
      <c r="O39" s="105" t="s">
        <v>15</v>
      </c>
      <c r="P39" s="106"/>
      <c r="Q39" s="107" t="s">
        <v>16</v>
      </c>
      <c r="R39" s="108" t="s">
        <v>23</v>
      </c>
      <c r="S39" s="108"/>
      <c r="T39" s="108"/>
      <c r="U39" s="109"/>
      <c r="V39" s="54"/>
    </row>
    <row r="40" spans="2:22" ht="33.75" customHeight="1" x14ac:dyDescent="0.15">
      <c r="B40" s="41"/>
      <c r="C40" s="28"/>
      <c r="D40" s="42"/>
      <c r="E40" s="28"/>
      <c r="F40" s="77"/>
      <c r="G40" s="78"/>
      <c r="H40" s="79" t="s">
        <v>15</v>
      </c>
      <c r="I40" s="79"/>
      <c r="J40" s="111" t="s">
        <v>16</v>
      </c>
      <c r="K40" s="81" t="s">
        <v>73</v>
      </c>
      <c r="L40" s="77"/>
      <c r="M40" s="55"/>
      <c r="N40" s="78"/>
      <c r="O40" s="112"/>
      <c r="P40" s="113"/>
      <c r="Q40" s="114"/>
      <c r="R40" s="115"/>
      <c r="S40" s="115"/>
      <c r="T40" s="115"/>
      <c r="U40" s="116"/>
      <c r="V40" s="66"/>
    </row>
    <row r="41" spans="2:22" ht="39" customHeight="1" x14ac:dyDescent="0.15">
      <c r="B41" s="41"/>
      <c r="C41" s="28"/>
      <c r="D41" s="42"/>
      <c r="E41" s="28"/>
      <c r="F41" s="82">
        <v>8</v>
      </c>
      <c r="G41" s="74" t="s">
        <v>77</v>
      </c>
      <c r="H41" s="67">
        <v>16</v>
      </c>
      <c r="I41" s="68" t="s">
        <v>78</v>
      </c>
      <c r="J41" s="68"/>
      <c r="K41" s="69"/>
      <c r="L41" s="70">
        <v>20</v>
      </c>
      <c r="M41" s="68" t="s">
        <v>79</v>
      </c>
      <c r="N41" s="69"/>
      <c r="O41" s="83" t="s">
        <v>15</v>
      </c>
      <c r="P41" s="84"/>
      <c r="Q41" s="85" t="s">
        <v>16</v>
      </c>
      <c r="R41" s="86" t="s">
        <v>23</v>
      </c>
      <c r="S41" s="86"/>
      <c r="T41" s="86"/>
      <c r="U41" s="87"/>
      <c r="V41" s="76" t="s">
        <v>80</v>
      </c>
    </row>
    <row r="42" spans="2:22" ht="39" customHeight="1" x14ac:dyDescent="0.15">
      <c r="B42" s="41"/>
      <c r="C42" s="28"/>
      <c r="D42" s="42"/>
      <c r="E42" s="28"/>
      <c r="F42" s="42"/>
      <c r="G42" s="28"/>
      <c r="H42" s="43"/>
      <c r="I42" s="44"/>
      <c r="J42" s="44"/>
      <c r="K42" s="45"/>
      <c r="L42" s="46">
        <v>21</v>
      </c>
      <c r="M42" s="44" t="s">
        <v>81</v>
      </c>
      <c r="N42" s="45"/>
      <c r="O42" s="93" t="s">
        <v>15</v>
      </c>
      <c r="P42" s="94"/>
      <c r="Q42" s="95" t="s">
        <v>16</v>
      </c>
      <c r="R42" s="96" t="s">
        <v>23</v>
      </c>
      <c r="S42" s="96"/>
      <c r="T42" s="96"/>
      <c r="U42" s="97"/>
      <c r="V42" s="54"/>
    </row>
    <row r="43" spans="2:22" ht="39" customHeight="1" x14ac:dyDescent="0.15">
      <c r="B43" s="41"/>
      <c r="C43" s="28"/>
      <c r="D43" s="42"/>
      <c r="E43" s="28"/>
      <c r="F43" s="77"/>
      <c r="G43" s="78"/>
      <c r="H43" s="55"/>
      <c r="I43" s="56"/>
      <c r="J43" s="56"/>
      <c r="K43" s="57"/>
      <c r="L43" s="58"/>
      <c r="M43" s="59" t="s">
        <v>20</v>
      </c>
      <c r="N43" s="60"/>
      <c r="O43" s="61" t="s">
        <v>15</v>
      </c>
      <c r="P43" s="62"/>
      <c r="Q43" s="63" t="s">
        <v>16</v>
      </c>
      <c r="R43" s="64" t="s">
        <v>23</v>
      </c>
      <c r="S43" s="64"/>
      <c r="T43" s="64"/>
      <c r="U43" s="65"/>
      <c r="V43" s="66"/>
    </row>
    <row r="44" spans="2:22" ht="39" customHeight="1" x14ac:dyDescent="0.15">
      <c r="B44" s="41"/>
      <c r="C44" s="28"/>
      <c r="D44" s="42"/>
      <c r="E44" s="28"/>
      <c r="F44" s="82">
        <v>9</v>
      </c>
      <c r="G44" s="74" t="s">
        <v>82</v>
      </c>
      <c r="H44" s="67">
        <v>17</v>
      </c>
      <c r="I44" s="68" t="s">
        <v>83</v>
      </c>
      <c r="J44" s="68"/>
      <c r="K44" s="69"/>
      <c r="L44" s="70">
        <v>22</v>
      </c>
      <c r="M44" s="68" t="s">
        <v>84</v>
      </c>
      <c r="N44" s="69"/>
      <c r="O44" s="83" t="s">
        <v>15</v>
      </c>
      <c r="P44" s="84"/>
      <c r="Q44" s="85" t="s">
        <v>16</v>
      </c>
      <c r="R44" s="86" t="s">
        <v>23</v>
      </c>
      <c r="S44" s="86"/>
      <c r="T44" s="86"/>
      <c r="U44" s="87"/>
      <c r="V44" s="76" t="s">
        <v>85</v>
      </c>
    </row>
    <row r="45" spans="2:22" ht="39" customHeight="1" x14ac:dyDescent="0.15">
      <c r="B45" s="41"/>
      <c r="C45" s="28"/>
      <c r="D45" s="42"/>
      <c r="E45" s="28"/>
      <c r="F45" s="42"/>
      <c r="G45" s="28"/>
      <c r="H45" s="55"/>
      <c r="I45" s="56"/>
      <c r="J45" s="56"/>
      <c r="K45" s="57"/>
      <c r="L45" s="58"/>
      <c r="M45" s="59" t="s">
        <v>20</v>
      </c>
      <c r="N45" s="60"/>
      <c r="O45" s="61" t="s">
        <v>15</v>
      </c>
      <c r="P45" s="62"/>
      <c r="Q45" s="63" t="s">
        <v>16</v>
      </c>
      <c r="R45" s="64" t="s">
        <v>23</v>
      </c>
      <c r="S45" s="64"/>
      <c r="T45" s="64"/>
      <c r="U45" s="65"/>
      <c r="V45" s="66"/>
    </row>
    <row r="46" spans="2:22" ht="39" customHeight="1" x14ac:dyDescent="0.15">
      <c r="B46" s="41"/>
      <c r="C46" s="28"/>
      <c r="D46" s="42"/>
      <c r="E46" s="28"/>
      <c r="F46" s="42"/>
      <c r="G46" s="28"/>
      <c r="H46" s="67">
        <v>18</v>
      </c>
      <c r="I46" s="68" t="s">
        <v>86</v>
      </c>
      <c r="J46" s="68"/>
      <c r="K46" s="69"/>
      <c r="L46" s="70">
        <v>23</v>
      </c>
      <c r="M46" s="68" t="s">
        <v>87</v>
      </c>
      <c r="N46" s="69"/>
      <c r="O46" s="49" t="s">
        <v>15</v>
      </c>
      <c r="P46" s="50"/>
      <c r="Q46" s="51" t="s">
        <v>16</v>
      </c>
      <c r="R46" s="52" t="s">
        <v>23</v>
      </c>
      <c r="S46" s="52"/>
      <c r="T46" s="52"/>
      <c r="U46" s="53"/>
      <c r="V46" s="76" t="s">
        <v>88</v>
      </c>
    </row>
    <row r="47" spans="2:22" ht="39" customHeight="1" x14ac:dyDescent="0.15">
      <c r="B47" s="41"/>
      <c r="C47" s="28"/>
      <c r="D47" s="42"/>
      <c r="E47" s="28"/>
      <c r="F47" s="77"/>
      <c r="G47" s="78"/>
      <c r="H47" s="55"/>
      <c r="I47" s="56"/>
      <c r="J47" s="56"/>
      <c r="K47" s="57"/>
      <c r="L47" s="58"/>
      <c r="M47" s="59" t="s">
        <v>20</v>
      </c>
      <c r="N47" s="60"/>
      <c r="O47" s="61" t="s">
        <v>15</v>
      </c>
      <c r="P47" s="62"/>
      <c r="Q47" s="63" t="s">
        <v>16</v>
      </c>
      <c r="R47" s="64" t="s">
        <v>23</v>
      </c>
      <c r="S47" s="64"/>
      <c r="T47" s="64"/>
      <c r="U47" s="65"/>
      <c r="V47" s="66"/>
    </row>
    <row r="48" spans="2:22" ht="39.75" customHeight="1" x14ac:dyDescent="0.15">
      <c r="B48" s="41"/>
      <c r="C48" s="28"/>
      <c r="D48" s="42"/>
      <c r="E48" s="28"/>
      <c r="F48" s="82">
        <v>10</v>
      </c>
      <c r="G48" s="74" t="s">
        <v>89</v>
      </c>
      <c r="H48" s="73">
        <v>19</v>
      </c>
      <c r="I48" s="67" t="s">
        <v>90</v>
      </c>
      <c r="J48" s="67"/>
      <c r="K48" s="74"/>
      <c r="L48" s="75">
        <v>24</v>
      </c>
      <c r="M48" s="68" t="s">
        <v>91</v>
      </c>
      <c r="N48" s="69"/>
      <c r="O48" s="83" t="s">
        <v>15</v>
      </c>
      <c r="P48" s="84"/>
      <c r="Q48" s="85" t="s">
        <v>16</v>
      </c>
      <c r="R48" s="86" t="s">
        <v>23</v>
      </c>
      <c r="S48" s="86"/>
      <c r="T48" s="86"/>
      <c r="U48" s="87"/>
      <c r="V48" s="76" t="s">
        <v>92</v>
      </c>
    </row>
    <row r="49" spans="2:22" ht="39.75" customHeight="1" x14ac:dyDescent="0.15">
      <c r="B49" s="41"/>
      <c r="C49" s="28"/>
      <c r="D49" s="42"/>
      <c r="E49" s="28"/>
      <c r="F49" s="42"/>
      <c r="G49" s="28"/>
      <c r="H49" s="110" t="s">
        <v>15</v>
      </c>
      <c r="I49" s="110"/>
      <c r="J49" s="2" t="s">
        <v>16</v>
      </c>
      <c r="K49" s="101" t="s">
        <v>93</v>
      </c>
      <c r="L49" s="117"/>
      <c r="M49" s="118" t="s">
        <v>20</v>
      </c>
      <c r="N49" s="119"/>
      <c r="O49" s="61" t="s">
        <v>15</v>
      </c>
      <c r="P49" s="62"/>
      <c r="Q49" s="63" t="s">
        <v>16</v>
      </c>
      <c r="R49" s="120" t="s">
        <v>23</v>
      </c>
      <c r="S49" s="120"/>
      <c r="T49" s="120"/>
      <c r="U49" s="121"/>
      <c r="V49" s="54"/>
    </row>
    <row r="50" spans="2:22" ht="39.75" customHeight="1" x14ac:dyDescent="0.15">
      <c r="B50" s="41"/>
      <c r="C50" s="28"/>
      <c r="D50" s="42"/>
      <c r="E50" s="28"/>
      <c r="F50" s="42"/>
      <c r="G50" s="28"/>
      <c r="H50" s="67">
        <v>20</v>
      </c>
      <c r="I50" s="68" t="s">
        <v>94</v>
      </c>
      <c r="J50" s="68"/>
      <c r="K50" s="69"/>
      <c r="L50" s="70">
        <v>25</v>
      </c>
      <c r="M50" s="68" t="s">
        <v>95</v>
      </c>
      <c r="N50" s="69"/>
      <c r="O50" s="49" t="s">
        <v>15</v>
      </c>
      <c r="P50" s="50"/>
      <c r="Q50" s="51" t="s">
        <v>16</v>
      </c>
      <c r="R50" s="52" t="s">
        <v>23</v>
      </c>
      <c r="S50" s="52"/>
      <c r="T50" s="52"/>
      <c r="U50" s="53"/>
      <c r="V50" s="76" t="s">
        <v>96</v>
      </c>
    </row>
    <row r="51" spans="2:22" ht="39" customHeight="1" x14ac:dyDescent="0.15">
      <c r="B51" s="41"/>
      <c r="C51" s="28"/>
      <c r="D51" s="42"/>
      <c r="E51" s="28"/>
      <c r="F51" s="42"/>
      <c r="G51" s="28"/>
      <c r="H51" s="43"/>
      <c r="I51" s="44"/>
      <c r="J51" s="44"/>
      <c r="K51" s="45"/>
      <c r="L51" s="46">
        <v>26</v>
      </c>
      <c r="M51" s="44" t="s">
        <v>97</v>
      </c>
      <c r="N51" s="45"/>
      <c r="O51" s="93" t="s">
        <v>15</v>
      </c>
      <c r="P51" s="94"/>
      <c r="Q51" s="95" t="s">
        <v>16</v>
      </c>
      <c r="R51" s="96" t="s">
        <v>23</v>
      </c>
      <c r="S51" s="96"/>
      <c r="T51" s="96"/>
      <c r="U51" s="97"/>
      <c r="V51" s="54"/>
    </row>
    <row r="52" spans="2:22" ht="39" customHeight="1" x14ac:dyDescent="0.15">
      <c r="B52" s="41"/>
      <c r="C52" s="28"/>
      <c r="D52" s="42"/>
      <c r="E52" s="28"/>
      <c r="F52" s="42"/>
      <c r="G52" s="28"/>
      <c r="H52" s="55"/>
      <c r="I52" s="56"/>
      <c r="J52" s="56"/>
      <c r="K52" s="57"/>
      <c r="L52" s="58"/>
      <c r="M52" s="59" t="s">
        <v>20</v>
      </c>
      <c r="N52" s="60"/>
      <c r="O52" s="61" t="s">
        <v>15</v>
      </c>
      <c r="P52" s="62"/>
      <c r="Q52" s="63" t="s">
        <v>16</v>
      </c>
      <c r="R52" s="64" t="s">
        <v>23</v>
      </c>
      <c r="S52" s="64"/>
      <c r="T52" s="64"/>
      <c r="U52" s="65"/>
      <c r="V52" s="66"/>
    </row>
    <row r="53" spans="2:22" ht="39" customHeight="1" x14ac:dyDescent="0.15">
      <c r="B53" s="41"/>
      <c r="C53" s="28"/>
      <c r="D53" s="42"/>
      <c r="E53" s="28"/>
      <c r="F53" s="42"/>
      <c r="G53" s="28"/>
      <c r="H53" s="67">
        <v>21</v>
      </c>
      <c r="I53" s="68" t="s">
        <v>98</v>
      </c>
      <c r="J53" s="68"/>
      <c r="K53" s="69"/>
      <c r="L53" s="70">
        <v>27</v>
      </c>
      <c r="M53" s="68" t="s">
        <v>99</v>
      </c>
      <c r="N53" s="69"/>
      <c r="O53" s="49" t="s">
        <v>15</v>
      </c>
      <c r="P53" s="50"/>
      <c r="Q53" s="51" t="s">
        <v>16</v>
      </c>
      <c r="R53" s="52" t="s">
        <v>23</v>
      </c>
      <c r="S53" s="52"/>
      <c r="T53" s="52"/>
      <c r="U53" s="53"/>
      <c r="V53" s="76" t="s">
        <v>100</v>
      </c>
    </row>
    <row r="54" spans="2:22" ht="39" customHeight="1" x14ac:dyDescent="0.15">
      <c r="B54" s="41"/>
      <c r="C54" s="28"/>
      <c r="D54" s="42"/>
      <c r="E54" s="28"/>
      <c r="F54" s="42"/>
      <c r="G54" s="28"/>
      <c r="H54" s="43"/>
      <c r="I54" s="44"/>
      <c r="J54" s="44"/>
      <c r="K54" s="45"/>
      <c r="L54" s="46">
        <v>28</v>
      </c>
      <c r="M54" s="44" t="s">
        <v>101</v>
      </c>
      <c r="N54" s="45"/>
      <c r="O54" s="93" t="s">
        <v>15</v>
      </c>
      <c r="P54" s="94"/>
      <c r="Q54" s="95" t="s">
        <v>16</v>
      </c>
      <c r="R54" s="96" t="s">
        <v>23</v>
      </c>
      <c r="S54" s="96"/>
      <c r="T54" s="96"/>
      <c r="U54" s="97"/>
      <c r="V54" s="54"/>
    </row>
    <row r="55" spans="2:22" ht="39" customHeight="1" x14ac:dyDescent="0.15">
      <c r="B55" s="41"/>
      <c r="C55" s="28"/>
      <c r="D55" s="42"/>
      <c r="E55" s="28"/>
      <c r="F55" s="42"/>
      <c r="G55" s="28"/>
      <c r="H55" s="43"/>
      <c r="I55" s="44"/>
      <c r="J55" s="44"/>
      <c r="K55" s="45"/>
      <c r="L55" s="46">
        <v>29</v>
      </c>
      <c r="M55" s="44" t="s">
        <v>102</v>
      </c>
      <c r="N55" s="45"/>
      <c r="O55" s="93" t="s">
        <v>15</v>
      </c>
      <c r="P55" s="94"/>
      <c r="Q55" s="95" t="s">
        <v>16</v>
      </c>
      <c r="R55" s="96" t="s">
        <v>23</v>
      </c>
      <c r="S55" s="96"/>
      <c r="T55" s="96"/>
      <c r="U55" s="97"/>
      <c r="V55" s="54"/>
    </row>
    <row r="56" spans="2:22" ht="39" customHeight="1" x14ac:dyDescent="0.15">
      <c r="B56" s="41"/>
      <c r="C56" s="28"/>
      <c r="D56" s="42"/>
      <c r="E56" s="28"/>
      <c r="F56" s="42"/>
      <c r="G56" s="28"/>
      <c r="H56" s="55"/>
      <c r="I56" s="56"/>
      <c r="J56" s="56"/>
      <c r="K56" s="57"/>
      <c r="L56" s="58"/>
      <c r="M56" s="59" t="s">
        <v>20</v>
      </c>
      <c r="N56" s="60"/>
      <c r="O56" s="61" t="s">
        <v>15</v>
      </c>
      <c r="P56" s="62"/>
      <c r="Q56" s="63" t="s">
        <v>16</v>
      </c>
      <c r="R56" s="64" t="s">
        <v>23</v>
      </c>
      <c r="S56" s="64"/>
      <c r="T56" s="64"/>
      <c r="U56" s="65"/>
      <c r="V56" s="66"/>
    </row>
    <row r="57" spans="2:22" ht="39" customHeight="1" x14ac:dyDescent="0.15">
      <c r="B57" s="41"/>
      <c r="C57" s="28"/>
      <c r="D57" s="42"/>
      <c r="E57" s="28"/>
      <c r="F57" s="42"/>
      <c r="G57" s="28"/>
      <c r="H57" s="67">
        <v>22</v>
      </c>
      <c r="I57" s="67" t="s">
        <v>103</v>
      </c>
      <c r="J57" s="67"/>
      <c r="K57" s="74"/>
      <c r="L57" s="75">
        <v>30</v>
      </c>
      <c r="M57" s="68" t="s">
        <v>104</v>
      </c>
      <c r="N57" s="69"/>
      <c r="O57" s="49" t="s">
        <v>15</v>
      </c>
      <c r="P57" s="50"/>
      <c r="Q57" s="51" t="s">
        <v>16</v>
      </c>
      <c r="R57" s="52" t="s">
        <v>23</v>
      </c>
      <c r="S57" s="52"/>
      <c r="T57" s="52"/>
      <c r="U57" s="53"/>
      <c r="V57" s="76" t="s">
        <v>105</v>
      </c>
    </row>
    <row r="58" spans="2:22" ht="39" customHeight="1" x14ac:dyDescent="0.15">
      <c r="B58" s="41"/>
      <c r="C58" s="28"/>
      <c r="D58" s="42"/>
      <c r="E58" s="28"/>
      <c r="F58" s="42"/>
      <c r="G58" s="28"/>
      <c r="H58" s="43"/>
      <c r="I58" s="43"/>
      <c r="J58" s="43"/>
      <c r="K58" s="28"/>
      <c r="L58" s="46">
        <v>31</v>
      </c>
      <c r="M58" s="44" t="s">
        <v>106</v>
      </c>
      <c r="N58" s="45"/>
      <c r="O58" s="93" t="s">
        <v>15</v>
      </c>
      <c r="P58" s="94"/>
      <c r="Q58" s="95" t="s">
        <v>16</v>
      </c>
      <c r="R58" s="96" t="s">
        <v>23</v>
      </c>
      <c r="S58" s="96"/>
      <c r="T58" s="96"/>
      <c r="U58" s="97"/>
      <c r="V58" s="54"/>
    </row>
    <row r="59" spans="2:22" ht="39" customHeight="1" x14ac:dyDescent="0.15">
      <c r="B59" s="41"/>
      <c r="C59" s="28"/>
      <c r="D59" s="42"/>
      <c r="E59" s="28"/>
      <c r="F59" s="42"/>
      <c r="G59" s="28"/>
      <c r="H59" s="43"/>
      <c r="I59" s="43"/>
      <c r="J59" s="43"/>
      <c r="K59" s="28"/>
      <c r="L59" s="46">
        <v>32</v>
      </c>
      <c r="M59" s="44" t="s">
        <v>107</v>
      </c>
      <c r="N59" s="45"/>
      <c r="O59" s="93" t="s">
        <v>15</v>
      </c>
      <c r="P59" s="94"/>
      <c r="Q59" s="95" t="s">
        <v>16</v>
      </c>
      <c r="R59" s="96" t="s">
        <v>23</v>
      </c>
      <c r="S59" s="96"/>
      <c r="T59" s="96"/>
      <c r="U59" s="97"/>
      <c r="V59" s="54"/>
    </row>
    <row r="60" spans="2:22" ht="18" customHeight="1" x14ac:dyDescent="0.15">
      <c r="B60" s="41"/>
      <c r="C60" s="28"/>
      <c r="D60" s="42"/>
      <c r="E60" s="28"/>
      <c r="F60" s="42"/>
      <c r="G60" s="28"/>
      <c r="H60" s="110" t="s">
        <v>15</v>
      </c>
      <c r="I60" s="110"/>
      <c r="J60" s="2" t="s">
        <v>16</v>
      </c>
      <c r="K60" s="101" t="s">
        <v>108</v>
      </c>
      <c r="L60" s="102"/>
      <c r="M60" s="103" t="s">
        <v>20</v>
      </c>
      <c r="N60" s="122"/>
      <c r="O60" s="105" t="s">
        <v>15</v>
      </c>
      <c r="P60" s="106"/>
      <c r="Q60" s="107" t="s">
        <v>16</v>
      </c>
      <c r="R60" s="108" t="s">
        <v>23</v>
      </c>
      <c r="S60" s="108"/>
      <c r="T60" s="108"/>
      <c r="U60" s="109"/>
      <c r="V60" s="54"/>
    </row>
    <row r="61" spans="2:22" ht="19.5" customHeight="1" x14ac:dyDescent="0.15">
      <c r="B61" s="41"/>
      <c r="C61" s="28"/>
      <c r="D61" s="42"/>
      <c r="E61" s="28"/>
      <c r="F61" s="42"/>
      <c r="G61" s="28"/>
      <c r="H61" s="110" t="s">
        <v>15</v>
      </c>
      <c r="I61" s="110"/>
      <c r="J61" s="2" t="s">
        <v>16</v>
      </c>
      <c r="K61" s="101" t="s">
        <v>109</v>
      </c>
      <c r="L61" s="77"/>
      <c r="M61" s="55"/>
      <c r="N61" s="123"/>
      <c r="O61" s="112"/>
      <c r="P61" s="113"/>
      <c r="Q61" s="114"/>
      <c r="R61" s="115"/>
      <c r="S61" s="115"/>
      <c r="T61" s="115"/>
      <c r="U61" s="116"/>
      <c r="V61" s="66"/>
    </row>
    <row r="62" spans="2:22" ht="47.25" customHeight="1" x14ac:dyDescent="0.15">
      <c r="B62" s="41"/>
      <c r="C62" s="28"/>
      <c r="D62" s="42"/>
      <c r="E62" s="28"/>
      <c r="F62" s="42"/>
      <c r="G62" s="28"/>
      <c r="H62" s="67">
        <v>23</v>
      </c>
      <c r="I62" s="67" t="s">
        <v>110</v>
      </c>
      <c r="J62" s="67"/>
      <c r="K62" s="74"/>
      <c r="L62" s="75">
        <v>33</v>
      </c>
      <c r="M62" s="68" t="s">
        <v>111</v>
      </c>
      <c r="N62" s="69"/>
      <c r="O62" s="49" t="s">
        <v>15</v>
      </c>
      <c r="P62" s="50"/>
      <c r="Q62" s="51" t="s">
        <v>16</v>
      </c>
      <c r="R62" s="52" t="s">
        <v>23</v>
      </c>
      <c r="S62" s="52"/>
      <c r="T62" s="52"/>
      <c r="U62" s="53"/>
      <c r="V62" s="76" t="s">
        <v>112</v>
      </c>
    </row>
    <row r="63" spans="2:22" ht="47.25" customHeight="1" x14ac:dyDescent="0.15">
      <c r="B63" s="41"/>
      <c r="C63" s="28"/>
      <c r="D63" s="42"/>
      <c r="E63" s="28"/>
      <c r="F63" s="42"/>
      <c r="G63" s="28"/>
      <c r="H63" s="43"/>
      <c r="I63" s="43"/>
      <c r="J63" s="43"/>
      <c r="K63" s="28"/>
      <c r="L63" s="46">
        <v>34</v>
      </c>
      <c r="M63" s="44" t="s">
        <v>113</v>
      </c>
      <c r="N63" s="45"/>
      <c r="O63" s="93" t="s">
        <v>15</v>
      </c>
      <c r="P63" s="94"/>
      <c r="Q63" s="95" t="s">
        <v>16</v>
      </c>
      <c r="R63" s="96" t="s">
        <v>23</v>
      </c>
      <c r="S63" s="96"/>
      <c r="T63" s="96"/>
      <c r="U63" s="97"/>
      <c r="V63" s="54"/>
    </row>
    <row r="64" spans="2:22" ht="47.25" customHeight="1" x14ac:dyDescent="0.15">
      <c r="B64" s="41"/>
      <c r="C64" s="28"/>
      <c r="D64" s="42"/>
      <c r="E64" s="28"/>
      <c r="F64" s="42"/>
      <c r="G64" s="28"/>
      <c r="H64" s="43"/>
      <c r="I64" s="43"/>
      <c r="J64" s="43"/>
      <c r="K64" s="28"/>
      <c r="L64" s="46">
        <v>35</v>
      </c>
      <c r="M64" s="44" t="s">
        <v>114</v>
      </c>
      <c r="N64" s="45"/>
      <c r="O64" s="93" t="s">
        <v>15</v>
      </c>
      <c r="P64" s="94"/>
      <c r="Q64" s="95" t="s">
        <v>16</v>
      </c>
      <c r="R64" s="96" t="s">
        <v>23</v>
      </c>
      <c r="S64" s="96"/>
      <c r="T64" s="96"/>
      <c r="U64" s="97"/>
      <c r="V64" s="54"/>
    </row>
    <row r="65" spans="2:22" ht="21.75" customHeight="1" x14ac:dyDescent="0.15">
      <c r="B65" s="41"/>
      <c r="C65" s="28"/>
      <c r="D65" s="42"/>
      <c r="E65" s="28"/>
      <c r="F65" s="42"/>
      <c r="G65" s="28"/>
      <c r="H65" s="110" t="s">
        <v>15</v>
      </c>
      <c r="I65" s="2"/>
      <c r="J65" s="2" t="s">
        <v>16</v>
      </c>
      <c r="K65" s="101" t="s">
        <v>108</v>
      </c>
      <c r="L65" s="102"/>
      <c r="M65" s="103" t="s">
        <v>20</v>
      </c>
      <c r="N65" s="104"/>
      <c r="O65" s="105" t="s">
        <v>15</v>
      </c>
      <c r="P65" s="106"/>
      <c r="Q65" s="107" t="s">
        <v>16</v>
      </c>
      <c r="R65" s="108" t="s">
        <v>23</v>
      </c>
      <c r="S65" s="108"/>
      <c r="T65" s="108"/>
      <c r="U65" s="109"/>
      <c r="V65" s="54"/>
    </row>
    <row r="66" spans="2:22" ht="21.75" customHeight="1" x14ac:dyDescent="0.15">
      <c r="B66" s="41"/>
      <c r="C66" s="28"/>
      <c r="D66" s="42"/>
      <c r="E66" s="28"/>
      <c r="F66" s="42"/>
      <c r="G66" s="28"/>
      <c r="H66" s="110" t="s">
        <v>15</v>
      </c>
      <c r="I66" s="79"/>
      <c r="J66" s="80" t="s">
        <v>16</v>
      </c>
      <c r="K66" s="81" t="s">
        <v>115</v>
      </c>
      <c r="L66" s="77"/>
      <c r="M66" s="55"/>
      <c r="N66" s="78"/>
      <c r="O66" s="112"/>
      <c r="P66" s="113"/>
      <c r="Q66" s="114"/>
      <c r="R66" s="115"/>
      <c r="S66" s="115"/>
      <c r="T66" s="115"/>
      <c r="U66" s="116"/>
      <c r="V66" s="66"/>
    </row>
    <row r="67" spans="2:22" ht="39" customHeight="1" x14ac:dyDescent="0.15">
      <c r="B67" s="41"/>
      <c r="C67" s="28"/>
      <c r="D67" s="42"/>
      <c r="E67" s="28"/>
      <c r="F67" s="42"/>
      <c r="G67" s="28"/>
      <c r="H67" s="67">
        <v>24</v>
      </c>
      <c r="I67" s="68" t="s">
        <v>116</v>
      </c>
      <c r="J67" s="68"/>
      <c r="K67" s="69"/>
      <c r="L67" s="70">
        <v>36</v>
      </c>
      <c r="M67" s="68" t="s">
        <v>117</v>
      </c>
      <c r="N67" s="69"/>
      <c r="O67" s="49" t="s">
        <v>15</v>
      </c>
      <c r="P67" s="50"/>
      <c r="Q67" s="51" t="s">
        <v>16</v>
      </c>
      <c r="R67" s="52" t="s">
        <v>23</v>
      </c>
      <c r="S67" s="52"/>
      <c r="T67" s="52"/>
      <c r="U67" s="53"/>
      <c r="V67" s="76" t="s">
        <v>118</v>
      </c>
    </row>
    <row r="68" spans="2:22" ht="39" customHeight="1" x14ac:dyDescent="0.15">
      <c r="B68" s="41"/>
      <c r="C68" s="28"/>
      <c r="D68" s="42"/>
      <c r="E68" s="28"/>
      <c r="F68" s="42"/>
      <c r="G68" s="28"/>
      <c r="H68" s="43"/>
      <c r="I68" s="71"/>
      <c r="J68" s="71"/>
      <c r="K68" s="72"/>
      <c r="L68" s="88">
        <v>37</v>
      </c>
      <c r="M68" s="44" t="s">
        <v>119</v>
      </c>
      <c r="N68" s="45"/>
      <c r="O68" s="93" t="s">
        <v>15</v>
      </c>
      <c r="P68" s="94"/>
      <c r="Q68" s="95" t="s">
        <v>16</v>
      </c>
      <c r="R68" s="96" t="s">
        <v>23</v>
      </c>
      <c r="S68" s="96"/>
      <c r="T68" s="96"/>
      <c r="U68" s="97"/>
      <c r="V68" s="54"/>
    </row>
    <row r="69" spans="2:22" ht="39" customHeight="1" x14ac:dyDescent="0.15">
      <c r="B69" s="41"/>
      <c r="C69" s="28"/>
      <c r="D69" s="42"/>
      <c r="E69" s="28"/>
      <c r="F69" s="42"/>
      <c r="G69" s="28"/>
      <c r="H69" s="43"/>
      <c r="I69" s="44"/>
      <c r="J69" s="44"/>
      <c r="K69" s="45"/>
      <c r="L69" s="46">
        <v>38</v>
      </c>
      <c r="M69" s="44" t="s">
        <v>120</v>
      </c>
      <c r="N69" s="45"/>
      <c r="O69" s="93" t="s">
        <v>15</v>
      </c>
      <c r="P69" s="94"/>
      <c r="Q69" s="95" t="s">
        <v>16</v>
      </c>
      <c r="R69" s="96" t="s">
        <v>23</v>
      </c>
      <c r="S69" s="96"/>
      <c r="T69" s="96"/>
      <c r="U69" s="97"/>
      <c r="V69" s="54"/>
    </row>
    <row r="70" spans="2:22" ht="39" customHeight="1" x14ac:dyDescent="0.15">
      <c r="B70" s="41"/>
      <c r="C70" s="28"/>
      <c r="D70" s="42"/>
      <c r="E70" s="28"/>
      <c r="F70" s="77"/>
      <c r="G70" s="78"/>
      <c r="H70" s="55"/>
      <c r="I70" s="56"/>
      <c r="J70" s="56"/>
      <c r="K70" s="57"/>
      <c r="L70" s="58"/>
      <c r="M70" s="59" t="s">
        <v>20</v>
      </c>
      <c r="N70" s="60"/>
      <c r="O70" s="61" t="s">
        <v>15</v>
      </c>
      <c r="P70" s="62"/>
      <c r="Q70" s="63" t="s">
        <v>16</v>
      </c>
      <c r="R70" s="64" t="s">
        <v>23</v>
      </c>
      <c r="S70" s="64"/>
      <c r="T70" s="64"/>
      <c r="U70" s="65"/>
      <c r="V70" s="66"/>
    </row>
    <row r="71" spans="2:22" ht="39" customHeight="1" x14ac:dyDescent="0.15">
      <c r="B71" s="41"/>
      <c r="C71" s="28"/>
      <c r="D71" s="42"/>
      <c r="E71" s="28"/>
      <c r="F71" s="82">
        <v>11</v>
      </c>
      <c r="G71" s="124" t="s">
        <v>121</v>
      </c>
      <c r="H71" s="67">
        <v>25</v>
      </c>
      <c r="I71" s="68" t="s">
        <v>122</v>
      </c>
      <c r="J71" s="68"/>
      <c r="K71" s="69"/>
      <c r="L71" s="70">
        <v>39</v>
      </c>
      <c r="M71" s="68" t="s">
        <v>123</v>
      </c>
      <c r="N71" s="69"/>
      <c r="O71" s="83" t="s">
        <v>15</v>
      </c>
      <c r="P71" s="84"/>
      <c r="Q71" s="85" t="s">
        <v>16</v>
      </c>
      <c r="R71" s="86" t="s">
        <v>23</v>
      </c>
      <c r="S71" s="86"/>
      <c r="T71" s="86"/>
      <c r="U71" s="87"/>
      <c r="V71" s="76" t="s">
        <v>124</v>
      </c>
    </row>
    <row r="72" spans="2:22" ht="39" customHeight="1" x14ac:dyDescent="0.15">
      <c r="B72" s="41"/>
      <c r="C72" s="28"/>
      <c r="D72" s="42"/>
      <c r="E72" s="28"/>
      <c r="F72" s="42"/>
      <c r="G72" s="125"/>
      <c r="H72" s="43"/>
      <c r="I72" s="44"/>
      <c r="J72" s="44"/>
      <c r="K72" s="45"/>
      <c r="L72" s="46">
        <v>40</v>
      </c>
      <c r="M72" s="44" t="s">
        <v>125</v>
      </c>
      <c r="N72" s="45"/>
      <c r="O72" s="93" t="s">
        <v>15</v>
      </c>
      <c r="P72" s="94"/>
      <c r="Q72" s="95" t="s">
        <v>16</v>
      </c>
      <c r="R72" s="96" t="s">
        <v>23</v>
      </c>
      <c r="S72" s="96"/>
      <c r="T72" s="96"/>
      <c r="U72" s="97"/>
      <c r="V72" s="54"/>
    </row>
    <row r="73" spans="2:22" ht="39" customHeight="1" x14ac:dyDescent="0.15">
      <c r="B73" s="41"/>
      <c r="C73" s="28"/>
      <c r="D73" s="42"/>
      <c r="E73" s="28"/>
      <c r="F73" s="42"/>
      <c r="G73" s="125"/>
      <c r="H73" s="55"/>
      <c r="I73" s="56"/>
      <c r="J73" s="56"/>
      <c r="K73" s="57"/>
      <c r="L73" s="58"/>
      <c r="M73" s="59" t="s">
        <v>20</v>
      </c>
      <c r="N73" s="60"/>
      <c r="O73" s="61" t="s">
        <v>15</v>
      </c>
      <c r="P73" s="62"/>
      <c r="Q73" s="63" t="s">
        <v>16</v>
      </c>
      <c r="R73" s="64" t="s">
        <v>23</v>
      </c>
      <c r="S73" s="64"/>
      <c r="T73" s="64"/>
      <c r="U73" s="65"/>
      <c r="V73" s="66"/>
    </row>
    <row r="74" spans="2:22" ht="39" customHeight="1" x14ac:dyDescent="0.15">
      <c r="B74" s="41"/>
      <c r="C74" s="28"/>
      <c r="D74" s="42"/>
      <c r="E74" s="28"/>
      <c r="F74" s="42"/>
      <c r="G74" s="125"/>
      <c r="H74" s="73">
        <v>26</v>
      </c>
      <c r="I74" s="67" t="s">
        <v>126</v>
      </c>
      <c r="J74" s="67"/>
      <c r="K74" s="74"/>
      <c r="L74" s="75">
        <v>41</v>
      </c>
      <c r="M74" s="68" t="s">
        <v>127</v>
      </c>
      <c r="N74" s="69"/>
      <c r="O74" s="49" t="s">
        <v>15</v>
      </c>
      <c r="P74" s="50"/>
      <c r="Q74" s="51" t="s">
        <v>16</v>
      </c>
      <c r="R74" s="52" t="s">
        <v>23</v>
      </c>
      <c r="S74" s="52"/>
      <c r="T74" s="52"/>
      <c r="U74" s="53"/>
      <c r="V74" s="76" t="s">
        <v>128</v>
      </c>
    </row>
    <row r="75" spans="2:22" ht="39" customHeight="1" x14ac:dyDescent="0.15">
      <c r="B75" s="41"/>
      <c r="C75" s="28"/>
      <c r="D75" s="42"/>
      <c r="E75" s="28"/>
      <c r="F75" s="42"/>
      <c r="G75" s="125"/>
      <c r="H75" s="126" t="s">
        <v>15</v>
      </c>
      <c r="I75" s="79"/>
      <c r="J75" s="80" t="s">
        <v>16</v>
      </c>
      <c r="K75" s="81" t="s">
        <v>129</v>
      </c>
      <c r="L75" s="58"/>
      <c r="M75" s="59" t="s">
        <v>20</v>
      </c>
      <c r="N75" s="60"/>
      <c r="O75" s="61" t="s">
        <v>15</v>
      </c>
      <c r="P75" s="62"/>
      <c r="Q75" s="63" t="s">
        <v>16</v>
      </c>
      <c r="R75" s="64" t="s">
        <v>23</v>
      </c>
      <c r="S75" s="64"/>
      <c r="T75" s="64"/>
      <c r="U75" s="65"/>
      <c r="V75" s="66"/>
    </row>
    <row r="76" spans="2:22" ht="51" customHeight="1" x14ac:dyDescent="0.15">
      <c r="B76" s="41"/>
      <c r="C76" s="28"/>
      <c r="D76" s="42"/>
      <c r="E76" s="28"/>
      <c r="F76" s="42"/>
      <c r="G76" s="125"/>
      <c r="H76" s="73">
        <v>27</v>
      </c>
      <c r="I76" s="67" t="s">
        <v>130</v>
      </c>
      <c r="J76" s="67"/>
      <c r="K76" s="74"/>
      <c r="L76" s="75">
        <v>42</v>
      </c>
      <c r="M76" s="68" t="s">
        <v>131</v>
      </c>
      <c r="N76" s="69"/>
      <c r="O76" s="49" t="s">
        <v>15</v>
      </c>
      <c r="P76" s="50"/>
      <c r="Q76" s="51" t="s">
        <v>16</v>
      </c>
      <c r="R76" s="52" t="s">
        <v>23</v>
      </c>
      <c r="S76" s="52"/>
      <c r="T76" s="52"/>
      <c r="U76" s="53"/>
      <c r="V76" s="76" t="s">
        <v>132</v>
      </c>
    </row>
    <row r="77" spans="2:22" ht="39" customHeight="1" x14ac:dyDescent="0.15">
      <c r="B77" s="41"/>
      <c r="C77" s="28"/>
      <c r="D77" s="42"/>
      <c r="E77" s="28"/>
      <c r="F77" s="77"/>
      <c r="G77" s="127"/>
      <c r="H77" s="128" t="s">
        <v>15</v>
      </c>
      <c r="I77" s="79"/>
      <c r="J77" s="80" t="s">
        <v>16</v>
      </c>
      <c r="K77" s="81" t="s">
        <v>129</v>
      </c>
      <c r="L77" s="58"/>
      <c r="M77" s="59" t="s">
        <v>20</v>
      </c>
      <c r="N77" s="60"/>
      <c r="O77" s="61" t="s">
        <v>15</v>
      </c>
      <c r="P77" s="62"/>
      <c r="Q77" s="63" t="s">
        <v>16</v>
      </c>
      <c r="R77" s="64" t="s">
        <v>23</v>
      </c>
      <c r="S77" s="64"/>
      <c r="T77" s="64"/>
      <c r="U77" s="65"/>
      <c r="V77" s="66"/>
    </row>
    <row r="78" spans="2:22" ht="39" customHeight="1" x14ac:dyDescent="0.15">
      <c r="B78" s="41"/>
      <c r="C78" s="28"/>
      <c r="D78" s="42"/>
      <c r="E78" s="28"/>
      <c r="F78" s="82">
        <v>12</v>
      </c>
      <c r="G78" s="89" t="s">
        <v>133</v>
      </c>
      <c r="H78" s="67">
        <v>28</v>
      </c>
      <c r="I78" s="129" t="s">
        <v>134</v>
      </c>
      <c r="J78" s="129"/>
      <c r="K78" s="89"/>
      <c r="L78" s="75">
        <v>43</v>
      </c>
      <c r="M78" s="68" t="s">
        <v>135</v>
      </c>
      <c r="N78" s="69"/>
      <c r="O78" s="83" t="s">
        <v>15</v>
      </c>
      <c r="P78" s="84"/>
      <c r="Q78" s="85" t="s">
        <v>16</v>
      </c>
      <c r="R78" s="86" t="s">
        <v>23</v>
      </c>
      <c r="S78" s="86"/>
      <c r="T78" s="86"/>
      <c r="U78" s="87"/>
      <c r="V78" s="76" t="s">
        <v>136</v>
      </c>
    </row>
    <row r="79" spans="2:22" ht="39" customHeight="1" x14ac:dyDescent="0.15">
      <c r="B79" s="41"/>
      <c r="C79" s="28"/>
      <c r="D79" s="42"/>
      <c r="E79" s="28"/>
      <c r="F79" s="42"/>
      <c r="G79" s="89"/>
      <c r="H79" s="43"/>
      <c r="I79" s="67"/>
      <c r="J79" s="67"/>
      <c r="K79" s="74"/>
      <c r="L79" s="46">
        <v>44</v>
      </c>
      <c r="M79" s="44" t="s">
        <v>137</v>
      </c>
      <c r="N79" s="45"/>
      <c r="O79" s="93" t="s">
        <v>15</v>
      </c>
      <c r="P79" s="94"/>
      <c r="Q79" s="95" t="s">
        <v>16</v>
      </c>
      <c r="R79" s="96" t="s">
        <v>23</v>
      </c>
      <c r="S79" s="96"/>
      <c r="T79" s="96"/>
      <c r="U79" s="97"/>
      <c r="V79" s="54"/>
    </row>
    <row r="80" spans="2:22" ht="39" customHeight="1" x14ac:dyDescent="0.15">
      <c r="B80" s="41"/>
      <c r="C80" s="28"/>
      <c r="D80" s="42"/>
      <c r="E80" s="28"/>
      <c r="F80" s="42"/>
      <c r="G80" s="89"/>
      <c r="H80" s="126" t="s">
        <v>15</v>
      </c>
      <c r="I80" s="79"/>
      <c r="J80" s="80" t="s">
        <v>16</v>
      </c>
      <c r="K80" s="81" t="s">
        <v>138</v>
      </c>
      <c r="L80" s="58"/>
      <c r="M80" s="59" t="s">
        <v>20</v>
      </c>
      <c r="N80" s="60"/>
      <c r="O80" s="61" t="s">
        <v>15</v>
      </c>
      <c r="P80" s="62"/>
      <c r="Q80" s="63" t="s">
        <v>16</v>
      </c>
      <c r="R80" s="64" t="s">
        <v>23</v>
      </c>
      <c r="S80" s="64"/>
      <c r="T80" s="64"/>
      <c r="U80" s="65"/>
      <c r="V80" s="66"/>
    </row>
    <row r="81" spans="2:22" ht="39" customHeight="1" x14ac:dyDescent="0.15">
      <c r="B81" s="41"/>
      <c r="C81" s="28"/>
      <c r="D81" s="42"/>
      <c r="E81" s="28"/>
      <c r="F81" s="42"/>
      <c r="G81" s="89"/>
      <c r="H81" s="67">
        <v>29</v>
      </c>
      <c r="I81" s="129" t="s">
        <v>139</v>
      </c>
      <c r="J81" s="129"/>
      <c r="K81" s="89"/>
      <c r="L81" s="75">
        <v>45</v>
      </c>
      <c r="M81" s="68" t="s">
        <v>140</v>
      </c>
      <c r="N81" s="69"/>
      <c r="O81" s="49" t="s">
        <v>15</v>
      </c>
      <c r="P81" s="50"/>
      <c r="Q81" s="51" t="s">
        <v>16</v>
      </c>
      <c r="R81" s="52" t="s">
        <v>23</v>
      </c>
      <c r="S81" s="52"/>
      <c r="T81" s="52"/>
      <c r="U81" s="53"/>
      <c r="V81" s="76" t="s">
        <v>141</v>
      </c>
    </row>
    <row r="82" spans="2:22" ht="39" customHeight="1" x14ac:dyDescent="0.15">
      <c r="B82" s="41"/>
      <c r="C82" s="28"/>
      <c r="D82" s="42"/>
      <c r="E82" s="28"/>
      <c r="F82" s="42"/>
      <c r="G82" s="89"/>
      <c r="H82" s="43"/>
      <c r="I82" s="67"/>
      <c r="J82" s="67"/>
      <c r="K82" s="74"/>
      <c r="L82" s="46">
        <v>46</v>
      </c>
      <c r="M82" s="44" t="s">
        <v>142</v>
      </c>
      <c r="N82" s="45"/>
      <c r="O82" s="93" t="s">
        <v>15</v>
      </c>
      <c r="P82" s="94"/>
      <c r="Q82" s="95" t="s">
        <v>16</v>
      </c>
      <c r="R82" s="96" t="s">
        <v>23</v>
      </c>
      <c r="S82" s="96"/>
      <c r="T82" s="96"/>
      <c r="U82" s="97"/>
      <c r="V82" s="54"/>
    </row>
    <row r="83" spans="2:22" ht="39" customHeight="1" x14ac:dyDescent="0.15">
      <c r="B83" s="41"/>
      <c r="C83" s="28"/>
      <c r="D83" s="42"/>
      <c r="E83" s="28"/>
      <c r="F83" s="77"/>
      <c r="G83" s="89"/>
      <c r="H83" s="128" t="s">
        <v>15</v>
      </c>
      <c r="I83" s="79"/>
      <c r="J83" s="80" t="s">
        <v>16</v>
      </c>
      <c r="K83" s="81" t="s">
        <v>138</v>
      </c>
      <c r="L83" s="58"/>
      <c r="M83" s="59" t="s">
        <v>20</v>
      </c>
      <c r="N83" s="60"/>
      <c r="O83" s="61" t="s">
        <v>15</v>
      </c>
      <c r="P83" s="62"/>
      <c r="Q83" s="63" t="s">
        <v>16</v>
      </c>
      <c r="R83" s="64" t="s">
        <v>23</v>
      </c>
      <c r="S83" s="64"/>
      <c r="T83" s="64"/>
      <c r="U83" s="65"/>
      <c r="V83" s="66"/>
    </row>
    <row r="84" spans="2:22" ht="39" customHeight="1" x14ac:dyDescent="0.15">
      <c r="B84" s="41"/>
      <c r="C84" s="28"/>
      <c r="D84" s="42"/>
      <c r="E84" s="28"/>
      <c r="F84" s="82">
        <v>13</v>
      </c>
      <c r="G84" s="89" t="s">
        <v>143</v>
      </c>
      <c r="H84" s="67">
        <v>30</v>
      </c>
      <c r="I84" s="68" t="s">
        <v>144</v>
      </c>
      <c r="J84" s="68"/>
      <c r="K84" s="69"/>
      <c r="L84" s="70">
        <v>47</v>
      </c>
      <c r="M84" s="68" t="s">
        <v>145</v>
      </c>
      <c r="N84" s="69"/>
      <c r="O84" s="83" t="s">
        <v>15</v>
      </c>
      <c r="P84" s="84"/>
      <c r="Q84" s="85" t="s">
        <v>16</v>
      </c>
      <c r="R84" s="86" t="s">
        <v>23</v>
      </c>
      <c r="S84" s="86"/>
      <c r="T84" s="86"/>
      <c r="U84" s="87"/>
      <c r="V84" s="76" t="s">
        <v>146</v>
      </c>
    </row>
    <row r="85" spans="2:22" ht="39" customHeight="1" x14ac:dyDescent="0.15">
      <c r="B85" s="41"/>
      <c r="C85" s="28"/>
      <c r="D85" s="42"/>
      <c r="E85" s="28"/>
      <c r="F85" s="42"/>
      <c r="G85" s="89"/>
      <c r="H85" s="55"/>
      <c r="I85" s="56"/>
      <c r="J85" s="56"/>
      <c r="K85" s="57"/>
      <c r="L85" s="58"/>
      <c r="M85" s="59" t="s">
        <v>20</v>
      </c>
      <c r="N85" s="60"/>
      <c r="O85" s="61" t="s">
        <v>15</v>
      </c>
      <c r="P85" s="62"/>
      <c r="Q85" s="63" t="s">
        <v>16</v>
      </c>
      <c r="R85" s="64" t="s">
        <v>23</v>
      </c>
      <c r="S85" s="64"/>
      <c r="T85" s="64"/>
      <c r="U85" s="65"/>
      <c r="V85" s="66"/>
    </row>
    <row r="86" spans="2:22" ht="39" customHeight="1" x14ac:dyDescent="0.15">
      <c r="B86" s="41"/>
      <c r="C86" s="28"/>
      <c r="D86" s="42"/>
      <c r="E86" s="28"/>
      <c r="F86" s="42"/>
      <c r="G86" s="89"/>
      <c r="H86" s="67">
        <v>31</v>
      </c>
      <c r="I86" s="68" t="s">
        <v>147</v>
      </c>
      <c r="J86" s="68"/>
      <c r="K86" s="69"/>
      <c r="L86" s="70">
        <v>48</v>
      </c>
      <c r="M86" s="68" t="s">
        <v>148</v>
      </c>
      <c r="N86" s="69"/>
      <c r="O86" s="49" t="s">
        <v>15</v>
      </c>
      <c r="P86" s="50"/>
      <c r="Q86" s="51" t="s">
        <v>16</v>
      </c>
      <c r="R86" s="52" t="s">
        <v>23</v>
      </c>
      <c r="S86" s="52"/>
      <c r="T86" s="52"/>
      <c r="U86" s="53"/>
      <c r="V86" s="76" t="s">
        <v>149</v>
      </c>
    </row>
    <row r="87" spans="2:22" ht="39" customHeight="1" x14ac:dyDescent="0.15">
      <c r="B87" s="41"/>
      <c r="C87" s="28"/>
      <c r="D87" s="42"/>
      <c r="E87" s="28"/>
      <c r="F87" s="77"/>
      <c r="G87" s="89"/>
      <c r="H87" s="55"/>
      <c r="I87" s="56"/>
      <c r="J87" s="56"/>
      <c r="K87" s="57"/>
      <c r="L87" s="58"/>
      <c r="M87" s="59" t="s">
        <v>20</v>
      </c>
      <c r="N87" s="60"/>
      <c r="O87" s="61" t="s">
        <v>15</v>
      </c>
      <c r="P87" s="62"/>
      <c r="Q87" s="63" t="s">
        <v>16</v>
      </c>
      <c r="R87" s="64" t="s">
        <v>23</v>
      </c>
      <c r="S87" s="64"/>
      <c r="T87" s="64"/>
      <c r="U87" s="65"/>
      <c r="V87" s="66"/>
    </row>
    <row r="88" spans="2:22" ht="39" customHeight="1" x14ac:dyDescent="0.15">
      <c r="B88" s="41"/>
      <c r="C88" s="28"/>
      <c r="D88" s="42"/>
      <c r="E88" s="28"/>
      <c r="F88" s="82">
        <v>14</v>
      </c>
      <c r="G88" s="89" t="s">
        <v>150</v>
      </c>
      <c r="H88" s="67">
        <v>32</v>
      </c>
      <c r="I88" s="68" t="s">
        <v>151</v>
      </c>
      <c r="J88" s="68"/>
      <c r="K88" s="69"/>
      <c r="L88" s="70">
        <v>49</v>
      </c>
      <c r="M88" s="68" t="s">
        <v>152</v>
      </c>
      <c r="N88" s="69"/>
      <c r="O88" s="83" t="s">
        <v>15</v>
      </c>
      <c r="P88" s="84"/>
      <c r="Q88" s="85" t="s">
        <v>16</v>
      </c>
      <c r="R88" s="86" t="s">
        <v>23</v>
      </c>
      <c r="S88" s="86"/>
      <c r="T88" s="86"/>
      <c r="U88" s="87"/>
      <c r="V88" s="76" t="s">
        <v>153</v>
      </c>
    </row>
    <row r="89" spans="2:22" ht="39" customHeight="1" x14ac:dyDescent="0.15">
      <c r="B89" s="41"/>
      <c r="C89" s="28"/>
      <c r="D89" s="42"/>
      <c r="E89" s="28"/>
      <c r="F89" s="77"/>
      <c r="G89" s="130"/>
      <c r="H89" s="55"/>
      <c r="I89" s="56"/>
      <c r="J89" s="56"/>
      <c r="K89" s="57"/>
      <c r="L89" s="58"/>
      <c r="M89" s="59" t="s">
        <v>20</v>
      </c>
      <c r="N89" s="60"/>
      <c r="O89" s="61" t="s">
        <v>15</v>
      </c>
      <c r="P89" s="62"/>
      <c r="Q89" s="63" t="s">
        <v>16</v>
      </c>
      <c r="R89" s="64" t="s">
        <v>23</v>
      </c>
      <c r="S89" s="64"/>
      <c r="T89" s="64"/>
      <c r="U89" s="65"/>
      <c r="V89" s="66"/>
    </row>
    <row r="90" spans="2:22" ht="39" customHeight="1" x14ac:dyDescent="0.15">
      <c r="B90" s="41"/>
      <c r="C90" s="28"/>
      <c r="D90" s="42"/>
      <c r="E90" s="28"/>
      <c r="F90" s="131">
        <v>15</v>
      </c>
      <c r="G90" s="132" t="s">
        <v>154</v>
      </c>
      <c r="H90" s="133">
        <v>33</v>
      </c>
      <c r="I90" s="134" t="s">
        <v>155</v>
      </c>
      <c r="J90" s="134"/>
      <c r="K90" s="132"/>
      <c r="L90" s="135">
        <v>50</v>
      </c>
      <c r="M90" s="136" t="s">
        <v>156</v>
      </c>
      <c r="N90" s="137"/>
      <c r="O90" s="138" t="s">
        <v>15</v>
      </c>
      <c r="P90" s="139"/>
      <c r="Q90" s="140" t="s">
        <v>16</v>
      </c>
      <c r="R90" s="141" t="s">
        <v>23</v>
      </c>
      <c r="S90" s="141"/>
      <c r="T90" s="141"/>
      <c r="U90" s="142"/>
      <c r="V90" s="143" t="s">
        <v>157</v>
      </c>
    </row>
    <row r="91" spans="2:22" ht="39" customHeight="1" x14ac:dyDescent="0.15">
      <c r="B91" s="41"/>
      <c r="C91" s="28"/>
      <c r="D91" s="42"/>
      <c r="E91" s="28"/>
      <c r="F91" s="131"/>
      <c r="G91" s="132"/>
      <c r="H91" s="133"/>
      <c r="I91" s="134"/>
      <c r="J91" s="134"/>
      <c r="K91" s="132"/>
      <c r="L91" s="144">
        <v>51</v>
      </c>
      <c r="M91" s="145" t="s">
        <v>158</v>
      </c>
      <c r="N91" s="146"/>
      <c r="O91" s="147" t="s">
        <v>15</v>
      </c>
      <c r="P91" s="148"/>
      <c r="Q91" s="149" t="s">
        <v>16</v>
      </c>
      <c r="R91" s="150" t="s">
        <v>23</v>
      </c>
      <c r="S91" s="150"/>
      <c r="T91" s="150"/>
      <c r="U91" s="151"/>
      <c r="V91" s="143"/>
    </row>
    <row r="92" spans="2:22" ht="39" customHeight="1" x14ac:dyDescent="0.15">
      <c r="B92" s="41"/>
      <c r="C92" s="28"/>
      <c r="D92" s="42"/>
      <c r="E92" s="28"/>
      <c r="F92" s="131"/>
      <c r="G92" s="132"/>
      <c r="H92" s="133"/>
      <c r="I92" s="134"/>
      <c r="J92" s="134"/>
      <c r="K92" s="132"/>
      <c r="L92" s="144">
        <v>52</v>
      </c>
      <c r="M92" s="145" t="s">
        <v>159</v>
      </c>
      <c r="N92" s="146"/>
      <c r="O92" s="147" t="s">
        <v>15</v>
      </c>
      <c r="P92" s="148"/>
      <c r="Q92" s="149" t="s">
        <v>16</v>
      </c>
      <c r="R92" s="150" t="s">
        <v>23</v>
      </c>
      <c r="S92" s="150"/>
      <c r="T92" s="150"/>
      <c r="U92" s="151"/>
      <c r="V92" s="143"/>
    </row>
    <row r="93" spans="2:22" ht="39" customHeight="1" x14ac:dyDescent="0.15">
      <c r="B93" s="41"/>
      <c r="C93" s="28"/>
      <c r="D93" s="42"/>
      <c r="E93" s="28"/>
      <c r="F93" s="131"/>
      <c r="G93" s="132"/>
      <c r="H93" s="133"/>
      <c r="I93" s="134"/>
      <c r="J93" s="134"/>
      <c r="K93" s="132"/>
      <c r="L93" s="152">
        <v>53</v>
      </c>
      <c r="M93" s="153" t="s">
        <v>160</v>
      </c>
      <c r="N93" s="154"/>
      <c r="O93" s="147" t="s">
        <v>15</v>
      </c>
      <c r="P93" s="148"/>
      <c r="Q93" s="149" t="s">
        <v>16</v>
      </c>
      <c r="R93" s="150" t="s">
        <v>23</v>
      </c>
      <c r="S93" s="150"/>
      <c r="T93" s="150"/>
      <c r="U93" s="151"/>
      <c r="V93" s="143"/>
    </row>
    <row r="94" spans="2:22" ht="39" customHeight="1" x14ac:dyDescent="0.15">
      <c r="B94" s="41"/>
      <c r="C94" s="28"/>
      <c r="D94" s="77"/>
      <c r="E94" s="78"/>
      <c r="F94" s="155"/>
      <c r="G94" s="156"/>
      <c r="H94" s="157"/>
      <c r="I94" s="158"/>
      <c r="J94" s="158"/>
      <c r="K94" s="156"/>
      <c r="L94" s="159"/>
      <c r="M94" s="160" t="s">
        <v>20</v>
      </c>
      <c r="N94" s="161"/>
      <c r="O94" s="162" t="s">
        <v>15</v>
      </c>
      <c r="P94" s="163"/>
      <c r="Q94" s="164" t="s">
        <v>16</v>
      </c>
      <c r="R94" s="165" t="s">
        <v>23</v>
      </c>
      <c r="S94" s="165"/>
      <c r="T94" s="165"/>
      <c r="U94" s="166"/>
      <c r="V94" s="167"/>
    </row>
    <row r="95" spans="2:22" ht="39" customHeight="1" x14ac:dyDescent="0.15">
      <c r="B95" s="41"/>
      <c r="C95" s="28"/>
      <c r="D95" s="82">
        <v>3</v>
      </c>
      <c r="E95" s="74" t="s">
        <v>161</v>
      </c>
      <c r="F95" s="82">
        <v>16</v>
      </c>
      <c r="G95" s="89" t="s">
        <v>162</v>
      </c>
      <c r="H95" s="67">
        <v>34</v>
      </c>
      <c r="I95" s="68" t="s">
        <v>163</v>
      </c>
      <c r="J95" s="68"/>
      <c r="K95" s="69"/>
      <c r="L95" s="70">
        <v>54</v>
      </c>
      <c r="M95" s="68" t="s">
        <v>164</v>
      </c>
      <c r="N95" s="69"/>
      <c r="O95" s="83" t="s">
        <v>15</v>
      </c>
      <c r="P95" s="84"/>
      <c r="Q95" s="85" t="s">
        <v>16</v>
      </c>
      <c r="R95" s="86" t="s">
        <v>23</v>
      </c>
      <c r="S95" s="86"/>
      <c r="T95" s="86"/>
      <c r="U95" s="87"/>
      <c r="V95" s="76" t="s">
        <v>165</v>
      </c>
    </row>
    <row r="96" spans="2:22" ht="39" customHeight="1" x14ac:dyDescent="0.15">
      <c r="B96" s="41"/>
      <c r="C96" s="28"/>
      <c r="D96" s="42"/>
      <c r="E96" s="28"/>
      <c r="F96" s="42"/>
      <c r="G96" s="90"/>
      <c r="H96" s="43"/>
      <c r="I96" s="44"/>
      <c r="J96" s="44"/>
      <c r="K96" s="45"/>
      <c r="L96" s="46">
        <v>55</v>
      </c>
      <c r="M96" s="44" t="s">
        <v>166</v>
      </c>
      <c r="N96" s="45"/>
      <c r="O96" s="93" t="s">
        <v>15</v>
      </c>
      <c r="P96" s="94"/>
      <c r="Q96" s="95" t="s">
        <v>16</v>
      </c>
      <c r="R96" s="96" t="s">
        <v>23</v>
      </c>
      <c r="S96" s="96"/>
      <c r="T96" s="96"/>
      <c r="U96" s="97"/>
      <c r="V96" s="54"/>
    </row>
    <row r="97" spans="2:22" ht="39" customHeight="1" x14ac:dyDescent="0.15">
      <c r="B97" s="41"/>
      <c r="C97" s="28"/>
      <c r="D97" s="42"/>
      <c r="E97" s="28"/>
      <c r="F97" s="42"/>
      <c r="G97" s="90"/>
      <c r="H97" s="55"/>
      <c r="I97" s="56"/>
      <c r="J97" s="56"/>
      <c r="K97" s="57"/>
      <c r="L97" s="58"/>
      <c r="M97" s="59" t="s">
        <v>20</v>
      </c>
      <c r="N97" s="60"/>
      <c r="O97" s="61" t="s">
        <v>15</v>
      </c>
      <c r="P97" s="62"/>
      <c r="Q97" s="63" t="s">
        <v>16</v>
      </c>
      <c r="R97" s="64" t="s">
        <v>23</v>
      </c>
      <c r="S97" s="64"/>
      <c r="T97" s="64"/>
      <c r="U97" s="65"/>
      <c r="V97" s="66"/>
    </row>
    <row r="98" spans="2:22" ht="39" customHeight="1" x14ac:dyDescent="0.15">
      <c r="B98" s="41"/>
      <c r="C98" s="28"/>
      <c r="D98" s="42"/>
      <c r="E98" s="28"/>
      <c r="F98" s="42"/>
      <c r="G98" s="90"/>
      <c r="H98" s="91">
        <v>35</v>
      </c>
      <c r="I98" s="68" t="s">
        <v>167</v>
      </c>
      <c r="J98" s="68"/>
      <c r="K98" s="69"/>
      <c r="L98" s="70">
        <v>56</v>
      </c>
      <c r="M98" s="68" t="s">
        <v>168</v>
      </c>
      <c r="N98" s="69"/>
      <c r="O98" s="49" t="s">
        <v>15</v>
      </c>
      <c r="P98" s="50"/>
      <c r="Q98" s="51" t="s">
        <v>16</v>
      </c>
      <c r="R98" s="52" t="s">
        <v>23</v>
      </c>
      <c r="S98" s="52"/>
      <c r="T98" s="52"/>
      <c r="U98" s="53"/>
      <c r="V98" s="76" t="s">
        <v>169</v>
      </c>
    </row>
    <row r="99" spans="2:22" ht="39" customHeight="1" x14ac:dyDescent="0.15">
      <c r="B99" s="41"/>
      <c r="C99" s="28"/>
      <c r="D99" s="42"/>
      <c r="E99" s="28"/>
      <c r="F99" s="42"/>
      <c r="G99" s="90"/>
      <c r="H99" s="92"/>
      <c r="I99" s="56"/>
      <c r="J99" s="56"/>
      <c r="K99" s="57"/>
      <c r="L99" s="58"/>
      <c r="M99" s="59" t="s">
        <v>20</v>
      </c>
      <c r="N99" s="60"/>
      <c r="O99" s="61" t="s">
        <v>15</v>
      </c>
      <c r="P99" s="62"/>
      <c r="Q99" s="63" t="s">
        <v>16</v>
      </c>
      <c r="R99" s="64" t="s">
        <v>23</v>
      </c>
      <c r="S99" s="64"/>
      <c r="T99" s="64"/>
      <c r="U99" s="65"/>
      <c r="V99" s="66"/>
    </row>
    <row r="100" spans="2:22" ht="39" customHeight="1" x14ac:dyDescent="0.15">
      <c r="B100" s="41"/>
      <c r="C100" s="28"/>
      <c r="D100" s="42"/>
      <c r="E100" s="28"/>
      <c r="F100" s="42"/>
      <c r="G100" s="90"/>
      <c r="H100" s="91">
        <v>36</v>
      </c>
      <c r="I100" s="68" t="s">
        <v>170</v>
      </c>
      <c r="J100" s="68"/>
      <c r="K100" s="69"/>
      <c r="L100" s="70">
        <v>57</v>
      </c>
      <c r="M100" s="68" t="s">
        <v>171</v>
      </c>
      <c r="N100" s="69"/>
      <c r="O100" s="49" t="s">
        <v>15</v>
      </c>
      <c r="P100" s="50"/>
      <c r="Q100" s="51" t="s">
        <v>16</v>
      </c>
      <c r="R100" s="52" t="s">
        <v>23</v>
      </c>
      <c r="S100" s="52"/>
      <c r="T100" s="52"/>
      <c r="U100" s="53"/>
      <c r="V100" s="76" t="s">
        <v>172</v>
      </c>
    </row>
    <row r="101" spans="2:22" ht="39" customHeight="1" x14ac:dyDescent="0.15">
      <c r="B101" s="41"/>
      <c r="C101" s="28"/>
      <c r="D101" s="77"/>
      <c r="E101" s="78"/>
      <c r="F101" s="77"/>
      <c r="G101" s="90"/>
      <c r="H101" s="92"/>
      <c r="I101" s="56"/>
      <c r="J101" s="56"/>
      <c r="K101" s="57"/>
      <c r="L101" s="58"/>
      <c r="M101" s="59" t="s">
        <v>20</v>
      </c>
      <c r="N101" s="60"/>
      <c r="O101" s="61" t="s">
        <v>15</v>
      </c>
      <c r="P101" s="62"/>
      <c r="Q101" s="63" t="s">
        <v>16</v>
      </c>
      <c r="R101" s="64" t="s">
        <v>23</v>
      </c>
      <c r="S101" s="64"/>
      <c r="T101" s="64"/>
      <c r="U101" s="65"/>
      <c r="V101" s="66"/>
    </row>
    <row r="102" spans="2:22" ht="39" customHeight="1" x14ac:dyDescent="0.15">
      <c r="B102" s="41"/>
      <c r="C102" s="28"/>
      <c r="D102" s="82">
        <v>4</v>
      </c>
      <c r="E102" s="74" t="s">
        <v>173</v>
      </c>
      <c r="F102" s="82">
        <v>17</v>
      </c>
      <c r="G102" s="74" t="s">
        <v>174</v>
      </c>
      <c r="H102" s="67">
        <v>37</v>
      </c>
      <c r="I102" s="68" t="s">
        <v>175</v>
      </c>
      <c r="J102" s="68"/>
      <c r="K102" s="69"/>
      <c r="L102" s="70">
        <v>58</v>
      </c>
      <c r="M102" s="68" t="s">
        <v>176</v>
      </c>
      <c r="N102" s="69"/>
      <c r="O102" s="83" t="s">
        <v>15</v>
      </c>
      <c r="P102" s="84"/>
      <c r="Q102" s="85" t="s">
        <v>16</v>
      </c>
      <c r="R102" s="86" t="s">
        <v>23</v>
      </c>
      <c r="S102" s="86"/>
      <c r="T102" s="86"/>
      <c r="U102" s="87"/>
      <c r="V102" s="76" t="s">
        <v>177</v>
      </c>
    </row>
    <row r="103" spans="2:22" ht="39" customHeight="1" x14ac:dyDescent="0.15">
      <c r="B103" s="41"/>
      <c r="C103" s="28"/>
      <c r="D103" s="42"/>
      <c r="E103" s="28"/>
      <c r="F103" s="42"/>
      <c r="G103" s="28"/>
      <c r="H103" s="55"/>
      <c r="I103" s="56"/>
      <c r="J103" s="56"/>
      <c r="K103" s="57"/>
      <c r="L103" s="58"/>
      <c r="M103" s="59" t="s">
        <v>20</v>
      </c>
      <c r="N103" s="60"/>
      <c r="O103" s="61" t="s">
        <v>15</v>
      </c>
      <c r="P103" s="62"/>
      <c r="Q103" s="63" t="s">
        <v>16</v>
      </c>
      <c r="R103" s="64" t="s">
        <v>23</v>
      </c>
      <c r="S103" s="64"/>
      <c r="T103" s="64"/>
      <c r="U103" s="65"/>
      <c r="V103" s="66"/>
    </row>
    <row r="104" spans="2:22" ht="39" customHeight="1" x14ac:dyDescent="0.15">
      <c r="B104" s="41"/>
      <c r="C104" s="28"/>
      <c r="D104" s="42"/>
      <c r="E104" s="28"/>
      <c r="F104" s="42"/>
      <c r="G104" s="28"/>
      <c r="H104" s="67">
        <v>38</v>
      </c>
      <c r="I104" s="68" t="s">
        <v>178</v>
      </c>
      <c r="J104" s="68"/>
      <c r="K104" s="69"/>
      <c r="L104" s="70">
        <v>59</v>
      </c>
      <c r="M104" s="44" t="s">
        <v>179</v>
      </c>
      <c r="N104" s="45"/>
      <c r="O104" s="49" t="s">
        <v>15</v>
      </c>
      <c r="P104" s="50"/>
      <c r="Q104" s="51" t="s">
        <v>16</v>
      </c>
      <c r="R104" s="52" t="s">
        <v>23</v>
      </c>
      <c r="S104" s="52"/>
      <c r="T104" s="52"/>
      <c r="U104" s="53"/>
      <c r="V104" s="76" t="s">
        <v>180</v>
      </c>
    </row>
    <row r="105" spans="2:22" ht="39" customHeight="1" x14ac:dyDescent="0.15">
      <c r="B105" s="41"/>
      <c r="C105" s="28"/>
      <c r="D105" s="42"/>
      <c r="E105" s="28"/>
      <c r="F105" s="77"/>
      <c r="G105" s="78"/>
      <c r="H105" s="55"/>
      <c r="I105" s="56"/>
      <c r="J105" s="56"/>
      <c r="K105" s="57"/>
      <c r="L105" s="58"/>
      <c r="M105" s="59" t="s">
        <v>20</v>
      </c>
      <c r="N105" s="60"/>
      <c r="O105" s="61" t="s">
        <v>15</v>
      </c>
      <c r="P105" s="62"/>
      <c r="Q105" s="63" t="s">
        <v>16</v>
      </c>
      <c r="R105" s="64" t="s">
        <v>23</v>
      </c>
      <c r="S105" s="64"/>
      <c r="T105" s="64"/>
      <c r="U105" s="65"/>
      <c r="V105" s="66"/>
    </row>
    <row r="106" spans="2:22" ht="39" customHeight="1" x14ac:dyDescent="0.15">
      <c r="B106" s="41"/>
      <c r="C106" s="28"/>
      <c r="D106" s="42"/>
      <c r="E106" s="28"/>
      <c r="F106" s="42">
        <v>18</v>
      </c>
      <c r="G106" s="168" t="s">
        <v>181</v>
      </c>
      <c r="H106" s="169">
        <v>39</v>
      </c>
      <c r="I106" s="71" t="s">
        <v>182</v>
      </c>
      <c r="J106" s="71"/>
      <c r="K106" s="72"/>
      <c r="L106" s="88">
        <v>60</v>
      </c>
      <c r="M106" s="71" t="s">
        <v>183</v>
      </c>
      <c r="N106" s="72"/>
      <c r="O106" s="49" t="s">
        <v>15</v>
      </c>
      <c r="P106" s="50"/>
      <c r="Q106" s="51" t="s">
        <v>16</v>
      </c>
      <c r="R106" s="52" t="s">
        <v>23</v>
      </c>
      <c r="S106" s="52"/>
      <c r="T106" s="52"/>
      <c r="U106" s="53"/>
      <c r="V106" s="54" t="s">
        <v>184</v>
      </c>
    </row>
    <row r="107" spans="2:22" ht="39" customHeight="1" x14ac:dyDescent="0.15">
      <c r="B107" s="41"/>
      <c r="C107" s="28"/>
      <c r="D107" s="42"/>
      <c r="E107" s="28"/>
      <c r="F107" s="42"/>
      <c r="G107" s="168"/>
      <c r="H107" s="170"/>
      <c r="I107" s="56"/>
      <c r="J107" s="56"/>
      <c r="K107" s="57"/>
      <c r="L107" s="58"/>
      <c r="M107" s="59" t="s">
        <v>20</v>
      </c>
      <c r="N107" s="60"/>
      <c r="O107" s="61" t="s">
        <v>15</v>
      </c>
      <c r="P107" s="62"/>
      <c r="Q107" s="63" t="s">
        <v>16</v>
      </c>
      <c r="R107" s="64" t="s">
        <v>23</v>
      </c>
      <c r="S107" s="64"/>
      <c r="T107" s="64"/>
      <c r="U107" s="65"/>
      <c r="V107" s="66"/>
    </row>
    <row r="108" spans="2:22" ht="63" customHeight="1" x14ac:dyDescent="0.15">
      <c r="B108" s="41"/>
      <c r="C108" s="28"/>
      <c r="D108" s="42"/>
      <c r="E108" s="28"/>
      <c r="F108" s="42"/>
      <c r="G108" s="168"/>
      <c r="H108" s="171">
        <v>40</v>
      </c>
      <c r="I108" s="67" t="s">
        <v>185</v>
      </c>
      <c r="J108" s="67"/>
      <c r="K108" s="74"/>
      <c r="L108" s="75">
        <v>61</v>
      </c>
      <c r="M108" s="68" t="s">
        <v>186</v>
      </c>
      <c r="N108" s="69"/>
      <c r="O108" s="49" t="s">
        <v>15</v>
      </c>
      <c r="P108" s="50"/>
      <c r="Q108" s="51" t="s">
        <v>16</v>
      </c>
      <c r="R108" s="52" t="s">
        <v>23</v>
      </c>
      <c r="S108" s="52"/>
      <c r="T108" s="52"/>
      <c r="U108" s="53"/>
      <c r="V108" s="76" t="s">
        <v>187</v>
      </c>
    </row>
    <row r="109" spans="2:22" ht="39" customHeight="1" x14ac:dyDescent="0.15">
      <c r="B109" s="41"/>
      <c r="C109" s="28"/>
      <c r="D109" s="77"/>
      <c r="E109" s="78"/>
      <c r="F109" s="77"/>
      <c r="G109" s="172"/>
      <c r="H109" s="79" t="s">
        <v>15</v>
      </c>
      <c r="I109" s="79"/>
      <c r="J109" s="80" t="s">
        <v>16</v>
      </c>
      <c r="K109" s="81" t="s">
        <v>188</v>
      </c>
      <c r="L109" s="58"/>
      <c r="M109" s="59" t="s">
        <v>20</v>
      </c>
      <c r="N109" s="60"/>
      <c r="O109" s="61" t="s">
        <v>15</v>
      </c>
      <c r="P109" s="62"/>
      <c r="Q109" s="63" t="s">
        <v>16</v>
      </c>
      <c r="R109" s="64" t="s">
        <v>23</v>
      </c>
      <c r="S109" s="64"/>
      <c r="T109" s="64"/>
      <c r="U109" s="65"/>
      <c r="V109" s="66"/>
    </row>
    <row r="110" spans="2:22" ht="39" customHeight="1" x14ac:dyDescent="0.15">
      <c r="B110" s="41"/>
      <c r="C110" s="28"/>
      <c r="D110" s="42">
        <v>5</v>
      </c>
      <c r="E110" s="28" t="s">
        <v>189</v>
      </c>
      <c r="F110" s="82">
        <v>19</v>
      </c>
      <c r="G110" s="89" t="s">
        <v>190</v>
      </c>
      <c r="H110" s="67">
        <v>41</v>
      </c>
      <c r="I110" s="68" t="s">
        <v>191</v>
      </c>
      <c r="J110" s="68"/>
      <c r="K110" s="69"/>
      <c r="L110" s="70">
        <v>62</v>
      </c>
      <c r="M110" s="68" t="s">
        <v>192</v>
      </c>
      <c r="N110" s="69"/>
      <c r="O110" s="83" t="s">
        <v>15</v>
      </c>
      <c r="P110" s="84"/>
      <c r="Q110" s="85" t="s">
        <v>16</v>
      </c>
      <c r="R110" s="86" t="s">
        <v>23</v>
      </c>
      <c r="S110" s="86"/>
      <c r="T110" s="86"/>
      <c r="U110" s="87"/>
      <c r="V110" s="76" t="s">
        <v>193</v>
      </c>
    </row>
    <row r="111" spans="2:22" ht="39" customHeight="1" x14ac:dyDescent="0.15">
      <c r="B111" s="41"/>
      <c r="C111" s="28"/>
      <c r="D111" s="42"/>
      <c r="E111" s="28"/>
      <c r="F111" s="77"/>
      <c r="G111" s="90"/>
      <c r="H111" s="55"/>
      <c r="I111" s="56"/>
      <c r="J111" s="56"/>
      <c r="K111" s="57"/>
      <c r="L111" s="58"/>
      <c r="M111" s="59" t="s">
        <v>20</v>
      </c>
      <c r="N111" s="60"/>
      <c r="O111" s="61" t="s">
        <v>15</v>
      </c>
      <c r="P111" s="62"/>
      <c r="Q111" s="63" t="s">
        <v>16</v>
      </c>
      <c r="R111" s="64" t="s">
        <v>23</v>
      </c>
      <c r="S111" s="64"/>
      <c r="T111" s="64"/>
      <c r="U111" s="65"/>
      <c r="V111" s="66"/>
    </row>
    <row r="112" spans="2:22" ht="39" customHeight="1" x14ac:dyDescent="0.15">
      <c r="B112" s="41"/>
      <c r="C112" s="28"/>
      <c r="D112" s="42"/>
      <c r="E112" s="28"/>
      <c r="F112" s="82">
        <v>20</v>
      </c>
      <c r="G112" s="74" t="s">
        <v>194</v>
      </c>
      <c r="H112" s="67">
        <v>42</v>
      </c>
      <c r="I112" s="68" t="s">
        <v>195</v>
      </c>
      <c r="J112" s="68"/>
      <c r="K112" s="69"/>
      <c r="L112" s="70">
        <v>63</v>
      </c>
      <c r="M112" s="68" t="s">
        <v>196</v>
      </c>
      <c r="N112" s="69"/>
      <c r="O112" s="83" t="s">
        <v>15</v>
      </c>
      <c r="P112" s="84"/>
      <c r="Q112" s="85" t="s">
        <v>16</v>
      </c>
      <c r="R112" s="86" t="s">
        <v>23</v>
      </c>
      <c r="S112" s="86"/>
      <c r="T112" s="86"/>
      <c r="U112" s="87"/>
      <c r="V112" s="76" t="s">
        <v>197</v>
      </c>
    </row>
    <row r="113" spans="2:22" ht="39" customHeight="1" x14ac:dyDescent="0.15">
      <c r="B113" s="41"/>
      <c r="C113" s="28"/>
      <c r="D113" s="42"/>
      <c r="E113" s="28"/>
      <c r="F113" s="77"/>
      <c r="G113" s="78"/>
      <c r="H113" s="55"/>
      <c r="I113" s="56"/>
      <c r="J113" s="56"/>
      <c r="K113" s="57"/>
      <c r="L113" s="58"/>
      <c r="M113" s="59" t="s">
        <v>20</v>
      </c>
      <c r="N113" s="60"/>
      <c r="O113" s="61" t="s">
        <v>15</v>
      </c>
      <c r="P113" s="62"/>
      <c r="Q113" s="63" t="s">
        <v>16</v>
      </c>
      <c r="R113" s="64" t="s">
        <v>23</v>
      </c>
      <c r="S113" s="64"/>
      <c r="T113" s="64"/>
      <c r="U113" s="65"/>
      <c r="V113" s="66"/>
    </row>
    <row r="114" spans="2:22" ht="39" customHeight="1" x14ac:dyDescent="0.15">
      <c r="B114" s="41"/>
      <c r="C114" s="28"/>
      <c r="D114" s="42"/>
      <c r="E114" s="28"/>
      <c r="F114" s="82">
        <v>21</v>
      </c>
      <c r="G114" s="74" t="s">
        <v>198</v>
      </c>
      <c r="H114" s="67">
        <v>43</v>
      </c>
      <c r="I114" s="68" t="s">
        <v>199</v>
      </c>
      <c r="J114" s="68"/>
      <c r="K114" s="69"/>
      <c r="L114" s="70">
        <v>64</v>
      </c>
      <c r="M114" s="68" t="s">
        <v>200</v>
      </c>
      <c r="N114" s="69"/>
      <c r="O114" s="83" t="s">
        <v>15</v>
      </c>
      <c r="P114" s="84"/>
      <c r="Q114" s="85" t="s">
        <v>16</v>
      </c>
      <c r="R114" s="86" t="s">
        <v>23</v>
      </c>
      <c r="S114" s="86"/>
      <c r="T114" s="86"/>
      <c r="U114" s="87"/>
      <c r="V114" s="76" t="s">
        <v>201</v>
      </c>
    </row>
    <row r="115" spans="2:22" ht="39" customHeight="1" x14ac:dyDescent="0.15">
      <c r="B115" s="41"/>
      <c r="C115" s="28"/>
      <c r="D115" s="42"/>
      <c r="E115" s="28"/>
      <c r="F115" s="42"/>
      <c r="G115" s="28"/>
      <c r="H115" s="55"/>
      <c r="I115" s="56"/>
      <c r="J115" s="56"/>
      <c r="K115" s="57"/>
      <c r="L115" s="58"/>
      <c r="M115" s="59" t="s">
        <v>20</v>
      </c>
      <c r="N115" s="60"/>
      <c r="O115" s="61" t="s">
        <v>15</v>
      </c>
      <c r="P115" s="62"/>
      <c r="Q115" s="63" t="s">
        <v>16</v>
      </c>
      <c r="R115" s="64" t="s">
        <v>23</v>
      </c>
      <c r="S115" s="64"/>
      <c r="T115" s="64"/>
      <c r="U115" s="65"/>
      <c r="V115" s="66"/>
    </row>
    <row r="116" spans="2:22" ht="39" customHeight="1" x14ac:dyDescent="0.15">
      <c r="B116" s="41"/>
      <c r="C116" s="28"/>
      <c r="D116" s="42"/>
      <c r="E116" s="28"/>
      <c r="F116" s="42"/>
      <c r="G116" s="28"/>
      <c r="H116" s="67">
        <v>44</v>
      </c>
      <c r="I116" s="68" t="s">
        <v>202</v>
      </c>
      <c r="J116" s="68"/>
      <c r="K116" s="69"/>
      <c r="L116" s="70">
        <v>65</v>
      </c>
      <c r="M116" s="68" t="s">
        <v>203</v>
      </c>
      <c r="N116" s="69"/>
      <c r="O116" s="49" t="s">
        <v>15</v>
      </c>
      <c r="P116" s="50"/>
      <c r="Q116" s="51" t="s">
        <v>16</v>
      </c>
      <c r="R116" s="52" t="s">
        <v>23</v>
      </c>
      <c r="S116" s="52"/>
      <c r="T116" s="52"/>
      <c r="U116" s="53"/>
      <c r="V116" s="76" t="s">
        <v>204</v>
      </c>
    </row>
    <row r="117" spans="2:22" ht="39" customHeight="1" x14ac:dyDescent="0.15">
      <c r="B117" s="41"/>
      <c r="C117" s="28"/>
      <c r="D117" s="42"/>
      <c r="E117" s="28"/>
      <c r="F117" s="42"/>
      <c r="G117" s="28"/>
      <c r="H117" s="43"/>
      <c r="I117" s="44"/>
      <c r="J117" s="44"/>
      <c r="K117" s="45"/>
      <c r="L117" s="46">
        <v>66</v>
      </c>
      <c r="M117" s="44" t="s">
        <v>205</v>
      </c>
      <c r="N117" s="45"/>
      <c r="O117" s="93" t="s">
        <v>15</v>
      </c>
      <c r="P117" s="94"/>
      <c r="Q117" s="95" t="s">
        <v>16</v>
      </c>
      <c r="R117" s="96" t="s">
        <v>23</v>
      </c>
      <c r="S117" s="96"/>
      <c r="T117" s="96"/>
      <c r="U117" s="97"/>
      <c r="V117" s="54"/>
    </row>
    <row r="118" spans="2:22" ht="39" customHeight="1" x14ac:dyDescent="0.15">
      <c r="B118" s="41"/>
      <c r="C118" s="28"/>
      <c r="D118" s="42"/>
      <c r="E118" s="28"/>
      <c r="F118" s="77"/>
      <c r="G118" s="78"/>
      <c r="H118" s="55"/>
      <c r="I118" s="56"/>
      <c r="J118" s="56"/>
      <c r="K118" s="57"/>
      <c r="L118" s="58"/>
      <c r="M118" s="59" t="s">
        <v>20</v>
      </c>
      <c r="N118" s="60"/>
      <c r="O118" s="61" t="s">
        <v>15</v>
      </c>
      <c r="P118" s="62"/>
      <c r="Q118" s="63" t="s">
        <v>16</v>
      </c>
      <c r="R118" s="64" t="s">
        <v>23</v>
      </c>
      <c r="S118" s="64"/>
      <c r="T118" s="64"/>
      <c r="U118" s="65"/>
      <c r="V118" s="66"/>
    </row>
    <row r="119" spans="2:22" ht="39" customHeight="1" x14ac:dyDescent="0.15">
      <c r="B119" s="41"/>
      <c r="C119" s="28"/>
      <c r="D119" s="42"/>
      <c r="E119" s="28"/>
      <c r="F119" s="42">
        <v>22</v>
      </c>
      <c r="G119" s="78" t="s">
        <v>206</v>
      </c>
      <c r="H119" s="43">
        <v>45</v>
      </c>
      <c r="I119" s="71" t="s">
        <v>207</v>
      </c>
      <c r="J119" s="71"/>
      <c r="K119" s="72"/>
      <c r="L119" s="88">
        <v>67</v>
      </c>
      <c r="M119" s="71" t="s">
        <v>208</v>
      </c>
      <c r="N119" s="72"/>
      <c r="O119" s="49" t="s">
        <v>15</v>
      </c>
      <c r="P119" s="50"/>
      <c r="Q119" s="51" t="s">
        <v>16</v>
      </c>
      <c r="R119" s="52" t="s">
        <v>23</v>
      </c>
      <c r="S119" s="52"/>
      <c r="T119" s="52"/>
      <c r="U119" s="53"/>
      <c r="V119" s="54" t="s">
        <v>209</v>
      </c>
    </row>
    <row r="120" spans="2:22" ht="39" customHeight="1" thickBot="1" x14ac:dyDescent="0.2">
      <c r="B120" s="173"/>
      <c r="C120" s="28"/>
      <c r="D120" s="174"/>
      <c r="E120" s="175"/>
      <c r="F120" s="174"/>
      <c r="G120" s="176"/>
      <c r="H120" s="177"/>
      <c r="I120" s="178"/>
      <c r="J120" s="178"/>
      <c r="K120" s="179"/>
      <c r="L120" s="180"/>
      <c r="M120" s="181" t="s">
        <v>20</v>
      </c>
      <c r="N120" s="182"/>
      <c r="O120" s="183" t="s">
        <v>15</v>
      </c>
      <c r="P120" s="184"/>
      <c r="Q120" s="185" t="s">
        <v>16</v>
      </c>
      <c r="R120" s="186" t="s">
        <v>23</v>
      </c>
      <c r="S120" s="186"/>
      <c r="T120" s="186"/>
      <c r="U120" s="187"/>
      <c r="V120" s="188"/>
    </row>
    <row r="121" spans="2:22" ht="39" customHeight="1" thickTop="1" x14ac:dyDescent="0.15">
      <c r="B121" s="189">
        <v>2</v>
      </c>
      <c r="C121" s="190" t="s">
        <v>210</v>
      </c>
      <c r="D121" s="189">
        <v>6</v>
      </c>
      <c r="E121" s="190" t="s">
        <v>211</v>
      </c>
      <c r="F121" s="189">
        <v>23</v>
      </c>
      <c r="G121" s="190" t="s">
        <v>212</v>
      </c>
      <c r="H121" s="191">
        <v>46</v>
      </c>
      <c r="I121" s="192" t="s">
        <v>213</v>
      </c>
      <c r="J121" s="192"/>
      <c r="K121" s="193"/>
      <c r="L121" s="194">
        <v>68</v>
      </c>
      <c r="M121" s="192" t="s">
        <v>214</v>
      </c>
      <c r="N121" s="193"/>
      <c r="O121" s="195" t="s">
        <v>15</v>
      </c>
      <c r="P121" s="196"/>
      <c r="Q121" s="197" t="s">
        <v>16</v>
      </c>
      <c r="R121" s="198" t="s">
        <v>23</v>
      </c>
      <c r="S121" s="198"/>
      <c r="T121" s="198"/>
      <c r="U121" s="199"/>
      <c r="V121" s="200" t="s">
        <v>215</v>
      </c>
    </row>
    <row r="122" spans="2:22" ht="39" customHeight="1" x14ac:dyDescent="0.15">
      <c r="B122" s="42"/>
      <c r="C122" s="28"/>
      <c r="D122" s="42"/>
      <c r="E122" s="28"/>
      <c r="F122" s="42"/>
      <c r="G122" s="201"/>
      <c r="H122" s="55"/>
      <c r="I122" s="56"/>
      <c r="J122" s="56"/>
      <c r="K122" s="57"/>
      <c r="L122" s="58"/>
      <c r="M122" s="59" t="s">
        <v>20</v>
      </c>
      <c r="N122" s="60"/>
      <c r="O122" s="61" t="s">
        <v>15</v>
      </c>
      <c r="P122" s="62"/>
      <c r="Q122" s="63" t="s">
        <v>16</v>
      </c>
      <c r="R122" s="64" t="s">
        <v>23</v>
      </c>
      <c r="S122" s="64"/>
      <c r="T122" s="64"/>
      <c r="U122" s="65"/>
      <c r="V122" s="66"/>
    </row>
    <row r="123" spans="2:22" ht="39" customHeight="1" x14ac:dyDescent="0.15">
      <c r="B123" s="42"/>
      <c r="C123" s="28"/>
      <c r="D123" s="42"/>
      <c r="E123" s="28"/>
      <c r="F123" s="42"/>
      <c r="G123" s="201"/>
      <c r="H123" s="91">
        <v>47</v>
      </c>
      <c r="I123" s="68" t="s">
        <v>216</v>
      </c>
      <c r="J123" s="68"/>
      <c r="K123" s="69"/>
      <c r="L123" s="70">
        <v>69</v>
      </c>
      <c r="M123" s="68" t="s">
        <v>217</v>
      </c>
      <c r="N123" s="69"/>
      <c r="O123" s="49" t="s">
        <v>15</v>
      </c>
      <c r="P123" s="50"/>
      <c r="Q123" s="51" t="s">
        <v>16</v>
      </c>
      <c r="R123" s="52" t="s">
        <v>23</v>
      </c>
      <c r="S123" s="52"/>
      <c r="T123" s="52"/>
      <c r="U123" s="53"/>
      <c r="V123" s="76" t="s">
        <v>218</v>
      </c>
    </row>
    <row r="124" spans="2:22" ht="39" customHeight="1" x14ac:dyDescent="0.15">
      <c r="B124" s="42"/>
      <c r="C124" s="28"/>
      <c r="D124" s="42"/>
      <c r="E124" s="28"/>
      <c r="F124" s="77"/>
      <c r="G124" s="202"/>
      <c r="H124" s="92"/>
      <c r="I124" s="56"/>
      <c r="J124" s="56"/>
      <c r="K124" s="57"/>
      <c r="L124" s="58"/>
      <c r="M124" s="59" t="s">
        <v>20</v>
      </c>
      <c r="N124" s="60"/>
      <c r="O124" s="61" t="s">
        <v>15</v>
      </c>
      <c r="P124" s="62"/>
      <c r="Q124" s="63" t="s">
        <v>16</v>
      </c>
      <c r="R124" s="64" t="s">
        <v>23</v>
      </c>
      <c r="S124" s="64"/>
      <c r="T124" s="64"/>
      <c r="U124" s="65"/>
      <c r="V124" s="66"/>
    </row>
    <row r="125" spans="2:22" ht="39" customHeight="1" x14ac:dyDescent="0.15">
      <c r="B125" s="42"/>
      <c r="C125" s="28"/>
      <c r="D125" s="42"/>
      <c r="E125" s="28"/>
      <c r="F125" s="82">
        <v>24</v>
      </c>
      <c r="G125" s="74" t="s">
        <v>219</v>
      </c>
      <c r="H125" s="67">
        <v>48</v>
      </c>
      <c r="I125" s="68" t="s">
        <v>220</v>
      </c>
      <c r="J125" s="68"/>
      <c r="K125" s="69"/>
      <c r="L125" s="70">
        <v>70</v>
      </c>
      <c r="M125" s="68" t="s">
        <v>221</v>
      </c>
      <c r="N125" s="69"/>
      <c r="O125" s="83" t="s">
        <v>15</v>
      </c>
      <c r="P125" s="84"/>
      <c r="Q125" s="85" t="s">
        <v>16</v>
      </c>
      <c r="R125" s="86" t="s">
        <v>23</v>
      </c>
      <c r="S125" s="86"/>
      <c r="T125" s="86"/>
      <c r="U125" s="87"/>
      <c r="V125" s="76" t="s">
        <v>222</v>
      </c>
    </row>
    <row r="126" spans="2:22" ht="39" customHeight="1" x14ac:dyDescent="0.15">
      <c r="B126" s="42"/>
      <c r="C126" s="28"/>
      <c r="D126" s="42"/>
      <c r="E126" s="28"/>
      <c r="F126" s="77"/>
      <c r="G126" s="202"/>
      <c r="H126" s="55"/>
      <c r="I126" s="56"/>
      <c r="J126" s="56"/>
      <c r="K126" s="57"/>
      <c r="L126" s="58"/>
      <c r="M126" s="59" t="s">
        <v>20</v>
      </c>
      <c r="N126" s="60"/>
      <c r="O126" s="61" t="s">
        <v>15</v>
      </c>
      <c r="P126" s="62"/>
      <c r="Q126" s="63" t="s">
        <v>16</v>
      </c>
      <c r="R126" s="64" t="s">
        <v>23</v>
      </c>
      <c r="S126" s="64"/>
      <c r="T126" s="64"/>
      <c r="U126" s="65"/>
      <c r="V126" s="66"/>
    </row>
    <row r="127" spans="2:22" ht="39" customHeight="1" x14ac:dyDescent="0.15">
      <c r="B127" s="42"/>
      <c r="C127" s="28"/>
      <c r="D127" s="42"/>
      <c r="E127" s="28"/>
      <c r="F127" s="82">
        <v>25</v>
      </c>
      <c r="G127" s="74" t="s">
        <v>223</v>
      </c>
      <c r="H127" s="67">
        <v>49</v>
      </c>
      <c r="I127" s="68" t="s">
        <v>224</v>
      </c>
      <c r="J127" s="68"/>
      <c r="K127" s="69"/>
      <c r="L127" s="70">
        <v>71</v>
      </c>
      <c r="M127" s="68" t="s">
        <v>225</v>
      </c>
      <c r="N127" s="69"/>
      <c r="O127" s="83" t="s">
        <v>15</v>
      </c>
      <c r="P127" s="84"/>
      <c r="Q127" s="85" t="s">
        <v>16</v>
      </c>
      <c r="R127" s="86" t="s">
        <v>23</v>
      </c>
      <c r="S127" s="86"/>
      <c r="T127" s="86"/>
      <c r="U127" s="87"/>
      <c r="V127" s="76" t="s">
        <v>226</v>
      </c>
    </row>
    <row r="128" spans="2:22" ht="39" customHeight="1" x14ac:dyDescent="0.15">
      <c r="B128" s="42"/>
      <c r="C128" s="28"/>
      <c r="D128" s="42"/>
      <c r="E128" s="28"/>
      <c r="F128" s="77"/>
      <c r="G128" s="202"/>
      <c r="H128" s="55"/>
      <c r="I128" s="56"/>
      <c r="J128" s="56"/>
      <c r="K128" s="57"/>
      <c r="L128" s="58"/>
      <c r="M128" s="59" t="s">
        <v>20</v>
      </c>
      <c r="N128" s="60"/>
      <c r="O128" s="61" t="s">
        <v>15</v>
      </c>
      <c r="P128" s="62"/>
      <c r="Q128" s="63" t="s">
        <v>16</v>
      </c>
      <c r="R128" s="64" t="s">
        <v>23</v>
      </c>
      <c r="S128" s="64"/>
      <c r="T128" s="64"/>
      <c r="U128" s="65"/>
      <c r="V128" s="66"/>
    </row>
    <row r="129" spans="2:22" ht="39" customHeight="1" x14ac:dyDescent="0.15">
      <c r="B129" s="42"/>
      <c r="C129" s="28"/>
      <c r="D129" s="42"/>
      <c r="E129" s="28"/>
      <c r="F129" s="42">
        <v>26</v>
      </c>
      <c r="G129" s="28" t="s">
        <v>227</v>
      </c>
      <c r="H129" s="43">
        <v>50</v>
      </c>
      <c r="I129" s="71" t="s">
        <v>228</v>
      </c>
      <c r="J129" s="71"/>
      <c r="K129" s="72"/>
      <c r="L129" s="88">
        <v>72</v>
      </c>
      <c r="M129" s="71" t="s">
        <v>229</v>
      </c>
      <c r="N129" s="72"/>
      <c r="O129" s="49" t="s">
        <v>15</v>
      </c>
      <c r="P129" s="50"/>
      <c r="Q129" s="51" t="s">
        <v>16</v>
      </c>
      <c r="R129" s="52" t="s">
        <v>23</v>
      </c>
      <c r="S129" s="52"/>
      <c r="T129" s="52"/>
      <c r="U129" s="53"/>
      <c r="V129" s="54" t="s">
        <v>230</v>
      </c>
    </row>
    <row r="130" spans="2:22" ht="39" customHeight="1" x14ac:dyDescent="0.15">
      <c r="B130" s="42"/>
      <c r="C130" s="28"/>
      <c r="D130" s="77"/>
      <c r="E130" s="78"/>
      <c r="F130" s="77"/>
      <c r="G130" s="202"/>
      <c r="H130" s="55"/>
      <c r="I130" s="56"/>
      <c r="J130" s="56"/>
      <c r="K130" s="57"/>
      <c r="L130" s="58"/>
      <c r="M130" s="59" t="s">
        <v>20</v>
      </c>
      <c r="N130" s="60"/>
      <c r="O130" s="61" t="s">
        <v>15</v>
      </c>
      <c r="P130" s="62"/>
      <c r="Q130" s="63" t="s">
        <v>16</v>
      </c>
      <c r="R130" s="64" t="s">
        <v>23</v>
      </c>
      <c r="S130" s="64"/>
      <c r="T130" s="64"/>
      <c r="U130" s="65"/>
      <c r="V130" s="66"/>
    </row>
    <row r="131" spans="2:22" ht="39" customHeight="1" x14ac:dyDescent="0.15">
      <c r="B131" s="42"/>
      <c r="C131" s="28"/>
      <c r="D131" s="82">
        <v>7</v>
      </c>
      <c r="E131" s="74" t="s">
        <v>231</v>
      </c>
      <c r="F131" s="82">
        <v>27</v>
      </c>
      <c r="G131" s="74" t="s">
        <v>232</v>
      </c>
      <c r="H131" s="67">
        <v>51</v>
      </c>
      <c r="I131" s="68" t="s">
        <v>233</v>
      </c>
      <c r="J131" s="68"/>
      <c r="K131" s="69"/>
      <c r="L131" s="70">
        <v>73</v>
      </c>
      <c r="M131" s="68" t="s">
        <v>234</v>
      </c>
      <c r="N131" s="69"/>
      <c r="O131" s="83" t="s">
        <v>15</v>
      </c>
      <c r="P131" s="84"/>
      <c r="Q131" s="85" t="s">
        <v>16</v>
      </c>
      <c r="R131" s="86" t="s">
        <v>23</v>
      </c>
      <c r="S131" s="86"/>
      <c r="T131" s="86"/>
      <c r="U131" s="87"/>
      <c r="V131" s="76" t="s">
        <v>235</v>
      </c>
    </row>
    <row r="132" spans="2:22" ht="39" customHeight="1" x14ac:dyDescent="0.15">
      <c r="B132" s="42"/>
      <c r="C132" s="28"/>
      <c r="D132" s="42"/>
      <c r="E132" s="28"/>
      <c r="F132" s="77"/>
      <c r="G132" s="78"/>
      <c r="H132" s="55"/>
      <c r="I132" s="56"/>
      <c r="J132" s="56"/>
      <c r="K132" s="57"/>
      <c r="L132" s="58"/>
      <c r="M132" s="59" t="s">
        <v>20</v>
      </c>
      <c r="N132" s="60"/>
      <c r="O132" s="61" t="s">
        <v>15</v>
      </c>
      <c r="P132" s="62"/>
      <c r="Q132" s="63" t="s">
        <v>16</v>
      </c>
      <c r="R132" s="64" t="s">
        <v>23</v>
      </c>
      <c r="S132" s="64"/>
      <c r="T132" s="64"/>
      <c r="U132" s="65"/>
      <c r="V132" s="66"/>
    </row>
    <row r="133" spans="2:22" ht="39" customHeight="1" x14ac:dyDescent="0.15">
      <c r="B133" s="42"/>
      <c r="C133" s="28"/>
      <c r="D133" s="42"/>
      <c r="E133" s="28"/>
      <c r="F133" s="42">
        <v>28</v>
      </c>
      <c r="G133" s="28" t="s">
        <v>236</v>
      </c>
      <c r="H133" s="43">
        <v>52</v>
      </c>
      <c r="I133" s="71" t="s">
        <v>237</v>
      </c>
      <c r="J133" s="71"/>
      <c r="K133" s="72"/>
      <c r="L133" s="88">
        <v>74</v>
      </c>
      <c r="M133" s="71" t="s">
        <v>238</v>
      </c>
      <c r="N133" s="72"/>
      <c r="O133" s="49" t="s">
        <v>15</v>
      </c>
      <c r="P133" s="50"/>
      <c r="Q133" s="51" t="s">
        <v>16</v>
      </c>
      <c r="R133" s="52" t="s">
        <v>23</v>
      </c>
      <c r="S133" s="52"/>
      <c r="T133" s="52"/>
      <c r="U133" s="53"/>
      <c r="V133" s="54" t="s">
        <v>239</v>
      </c>
    </row>
    <row r="134" spans="2:22" ht="39" customHeight="1" x14ac:dyDescent="0.15">
      <c r="B134" s="42"/>
      <c r="C134" s="28"/>
      <c r="D134" s="77"/>
      <c r="E134" s="78"/>
      <c r="F134" s="77"/>
      <c r="G134" s="78"/>
      <c r="H134" s="55"/>
      <c r="I134" s="56"/>
      <c r="J134" s="56"/>
      <c r="K134" s="57"/>
      <c r="L134" s="58"/>
      <c r="M134" s="59" t="s">
        <v>20</v>
      </c>
      <c r="N134" s="60"/>
      <c r="O134" s="61" t="s">
        <v>15</v>
      </c>
      <c r="P134" s="62"/>
      <c r="Q134" s="63" t="s">
        <v>16</v>
      </c>
      <c r="R134" s="64" t="s">
        <v>23</v>
      </c>
      <c r="S134" s="64"/>
      <c r="T134" s="64"/>
      <c r="U134" s="65"/>
      <c r="V134" s="66"/>
    </row>
    <row r="135" spans="2:22" ht="39" customHeight="1" x14ac:dyDescent="0.15">
      <c r="B135" s="42"/>
      <c r="C135" s="28"/>
      <c r="D135" s="82">
        <v>8</v>
      </c>
      <c r="E135" s="74" t="s">
        <v>240</v>
      </c>
      <c r="F135" s="82">
        <v>29</v>
      </c>
      <c r="G135" s="74" t="s">
        <v>241</v>
      </c>
      <c r="H135" s="67">
        <v>53</v>
      </c>
      <c r="I135" s="68" t="s">
        <v>242</v>
      </c>
      <c r="J135" s="68"/>
      <c r="K135" s="69"/>
      <c r="L135" s="70">
        <v>75</v>
      </c>
      <c r="M135" s="68" t="s">
        <v>243</v>
      </c>
      <c r="N135" s="69"/>
      <c r="O135" s="83" t="s">
        <v>15</v>
      </c>
      <c r="P135" s="84"/>
      <c r="Q135" s="85" t="s">
        <v>16</v>
      </c>
      <c r="R135" s="86" t="s">
        <v>23</v>
      </c>
      <c r="S135" s="86"/>
      <c r="T135" s="86"/>
      <c r="U135" s="87"/>
      <c r="V135" s="76" t="s">
        <v>244</v>
      </c>
    </row>
    <row r="136" spans="2:22" ht="39" customHeight="1" x14ac:dyDescent="0.15">
      <c r="B136" s="42"/>
      <c r="C136" s="28"/>
      <c r="D136" s="42"/>
      <c r="E136" s="28"/>
      <c r="F136" s="42"/>
      <c r="G136" s="28"/>
      <c r="H136" s="43"/>
      <c r="I136" s="44"/>
      <c r="J136" s="44"/>
      <c r="K136" s="45"/>
      <c r="L136" s="46">
        <v>76</v>
      </c>
      <c r="M136" s="44" t="s">
        <v>245</v>
      </c>
      <c r="N136" s="45"/>
      <c r="O136" s="93" t="s">
        <v>15</v>
      </c>
      <c r="P136" s="94"/>
      <c r="Q136" s="95" t="s">
        <v>16</v>
      </c>
      <c r="R136" s="96" t="s">
        <v>23</v>
      </c>
      <c r="S136" s="96"/>
      <c r="T136" s="96"/>
      <c r="U136" s="97"/>
      <c r="V136" s="54"/>
    </row>
    <row r="137" spans="2:22" ht="39" customHeight="1" x14ac:dyDescent="0.15">
      <c r="B137" s="42"/>
      <c r="C137" s="28"/>
      <c r="D137" s="42"/>
      <c r="E137" s="28"/>
      <c r="F137" s="42"/>
      <c r="G137" s="28"/>
      <c r="H137" s="43"/>
      <c r="I137" s="44"/>
      <c r="J137" s="44"/>
      <c r="K137" s="45"/>
      <c r="L137" s="46">
        <v>77</v>
      </c>
      <c r="M137" s="44" t="s">
        <v>246</v>
      </c>
      <c r="N137" s="45"/>
      <c r="O137" s="93" t="s">
        <v>15</v>
      </c>
      <c r="P137" s="94"/>
      <c r="Q137" s="95" t="s">
        <v>16</v>
      </c>
      <c r="R137" s="96" t="s">
        <v>23</v>
      </c>
      <c r="S137" s="96"/>
      <c r="T137" s="96"/>
      <c r="U137" s="97"/>
      <c r="V137" s="54"/>
    </row>
    <row r="138" spans="2:22" ht="39" customHeight="1" x14ac:dyDescent="0.15">
      <c r="B138" s="42"/>
      <c r="C138" s="28"/>
      <c r="D138" s="42"/>
      <c r="E138" s="28"/>
      <c r="F138" s="42"/>
      <c r="G138" s="28"/>
      <c r="H138" s="55"/>
      <c r="I138" s="56"/>
      <c r="J138" s="56"/>
      <c r="K138" s="57"/>
      <c r="L138" s="58"/>
      <c r="M138" s="59" t="s">
        <v>20</v>
      </c>
      <c r="N138" s="60"/>
      <c r="O138" s="61" t="s">
        <v>15</v>
      </c>
      <c r="P138" s="62"/>
      <c r="Q138" s="63" t="s">
        <v>16</v>
      </c>
      <c r="R138" s="64" t="s">
        <v>23</v>
      </c>
      <c r="S138" s="64"/>
      <c r="T138" s="64"/>
      <c r="U138" s="65"/>
      <c r="V138" s="66"/>
    </row>
    <row r="139" spans="2:22" ht="39" customHeight="1" x14ac:dyDescent="0.15">
      <c r="B139" s="42"/>
      <c r="C139" s="28"/>
      <c r="D139" s="42"/>
      <c r="E139" s="28"/>
      <c r="F139" s="42"/>
      <c r="G139" s="28"/>
      <c r="H139" s="67">
        <v>54</v>
      </c>
      <c r="I139" s="68" t="s">
        <v>247</v>
      </c>
      <c r="J139" s="68"/>
      <c r="K139" s="69"/>
      <c r="L139" s="70">
        <v>78</v>
      </c>
      <c r="M139" s="68" t="s">
        <v>248</v>
      </c>
      <c r="N139" s="69"/>
      <c r="O139" s="49" t="s">
        <v>15</v>
      </c>
      <c r="P139" s="50"/>
      <c r="Q139" s="51" t="s">
        <v>16</v>
      </c>
      <c r="R139" s="52" t="s">
        <v>23</v>
      </c>
      <c r="S139" s="52"/>
      <c r="T139" s="52"/>
      <c r="U139" s="53"/>
      <c r="V139" s="76" t="s">
        <v>249</v>
      </c>
    </row>
    <row r="140" spans="2:22" ht="39" customHeight="1" x14ac:dyDescent="0.15">
      <c r="B140" s="42"/>
      <c r="C140" s="28"/>
      <c r="D140" s="42"/>
      <c r="E140" s="28"/>
      <c r="F140" s="42"/>
      <c r="G140" s="28"/>
      <c r="H140" s="43"/>
      <c r="I140" s="44"/>
      <c r="J140" s="44"/>
      <c r="K140" s="45"/>
      <c r="L140" s="46">
        <v>79</v>
      </c>
      <c r="M140" s="44" t="s">
        <v>250</v>
      </c>
      <c r="N140" s="45"/>
      <c r="O140" s="93" t="s">
        <v>15</v>
      </c>
      <c r="P140" s="94"/>
      <c r="Q140" s="95" t="s">
        <v>16</v>
      </c>
      <c r="R140" s="96" t="s">
        <v>23</v>
      </c>
      <c r="S140" s="96"/>
      <c r="T140" s="96"/>
      <c r="U140" s="97"/>
      <c r="V140" s="54"/>
    </row>
    <row r="141" spans="2:22" ht="39" customHeight="1" x14ac:dyDescent="0.15">
      <c r="B141" s="42"/>
      <c r="C141" s="28"/>
      <c r="D141" s="42"/>
      <c r="E141" s="28"/>
      <c r="F141" s="42"/>
      <c r="G141" s="28"/>
      <c r="H141" s="55"/>
      <c r="I141" s="56"/>
      <c r="J141" s="56"/>
      <c r="K141" s="57"/>
      <c r="L141" s="58"/>
      <c r="M141" s="59" t="s">
        <v>20</v>
      </c>
      <c r="N141" s="60"/>
      <c r="O141" s="61" t="s">
        <v>15</v>
      </c>
      <c r="P141" s="62"/>
      <c r="Q141" s="63" t="s">
        <v>16</v>
      </c>
      <c r="R141" s="64" t="s">
        <v>23</v>
      </c>
      <c r="S141" s="64"/>
      <c r="T141" s="64"/>
      <c r="U141" s="65"/>
      <c r="V141" s="66"/>
    </row>
    <row r="142" spans="2:22" ht="39" customHeight="1" x14ac:dyDescent="0.15">
      <c r="B142" s="42"/>
      <c r="C142" s="28"/>
      <c r="D142" s="42"/>
      <c r="E142" s="28"/>
      <c r="F142" s="42"/>
      <c r="G142" s="28"/>
      <c r="H142" s="67">
        <v>55</v>
      </c>
      <c r="I142" s="68" t="s">
        <v>251</v>
      </c>
      <c r="J142" s="68"/>
      <c r="K142" s="69"/>
      <c r="L142" s="70">
        <v>80</v>
      </c>
      <c r="M142" s="68" t="s">
        <v>252</v>
      </c>
      <c r="N142" s="69"/>
      <c r="O142" s="49" t="s">
        <v>15</v>
      </c>
      <c r="P142" s="50"/>
      <c r="Q142" s="51" t="s">
        <v>16</v>
      </c>
      <c r="R142" s="52" t="s">
        <v>23</v>
      </c>
      <c r="S142" s="52"/>
      <c r="T142" s="52"/>
      <c r="U142" s="53"/>
      <c r="V142" s="76" t="s">
        <v>253</v>
      </c>
    </row>
    <row r="143" spans="2:22" ht="39" customHeight="1" x14ac:dyDescent="0.15">
      <c r="B143" s="42"/>
      <c r="C143" s="28"/>
      <c r="D143" s="42"/>
      <c r="E143" s="28"/>
      <c r="F143" s="42"/>
      <c r="G143" s="28"/>
      <c r="H143" s="43"/>
      <c r="I143" s="44"/>
      <c r="J143" s="44"/>
      <c r="K143" s="45"/>
      <c r="L143" s="46">
        <v>81</v>
      </c>
      <c r="M143" s="44" t="s">
        <v>254</v>
      </c>
      <c r="N143" s="45"/>
      <c r="O143" s="93" t="s">
        <v>15</v>
      </c>
      <c r="P143" s="94"/>
      <c r="Q143" s="95" t="s">
        <v>16</v>
      </c>
      <c r="R143" s="96" t="s">
        <v>23</v>
      </c>
      <c r="S143" s="96"/>
      <c r="T143" s="96"/>
      <c r="U143" s="97"/>
      <c r="V143" s="54"/>
    </row>
    <row r="144" spans="2:22" ht="39" customHeight="1" x14ac:dyDescent="0.15">
      <c r="B144" s="42"/>
      <c r="C144" s="28"/>
      <c r="D144" s="42"/>
      <c r="E144" s="28"/>
      <c r="F144" s="42"/>
      <c r="G144" s="28"/>
      <c r="H144" s="43"/>
      <c r="I144" s="44"/>
      <c r="J144" s="44"/>
      <c r="K144" s="45"/>
      <c r="L144" s="46">
        <v>82</v>
      </c>
      <c r="M144" s="44" t="s">
        <v>255</v>
      </c>
      <c r="N144" s="45"/>
      <c r="O144" s="93" t="s">
        <v>15</v>
      </c>
      <c r="P144" s="94"/>
      <c r="Q144" s="95" t="s">
        <v>16</v>
      </c>
      <c r="R144" s="96" t="s">
        <v>23</v>
      </c>
      <c r="S144" s="96"/>
      <c r="T144" s="96"/>
      <c r="U144" s="97"/>
      <c r="V144" s="54"/>
    </row>
    <row r="145" spans="1:22" ht="39" customHeight="1" x14ac:dyDescent="0.15">
      <c r="B145" s="42"/>
      <c r="C145" s="28"/>
      <c r="D145" s="42"/>
      <c r="E145" s="28"/>
      <c r="F145" s="42"/>
      <c r="G145" s="28"/>
      <c r="H145" s="43"/>
      <c r="I145" s="44"/>
      <c r="J145" s="44"/>
      <c r="K145" s="45"/>
      <c r="L145" s="46">
        <v>83</v>
      </c>
      <c r="M145" s="44" t="s">
        <v>256</v>
      </c>
      <c r="N145" s="45"/>
      <c r="O145" s="93" t="s">
        <v>15</v>
      </c>
      <c r="P145" s="94"/>
      <c r="Q145" s="95" t="s">
        <v>16</v>
      </c>
      <c r="R145" s="96" t="s">
        <v>23</v>
      </c>
      <c r="S145" s="96"/>
      <c r="T145" s="96"/>
      <c r="U145" s="97"/>
      <c r="V145" s="54"/>
    </row>
    <row r="146" spans="1:22" ht="39" customHeight="1" x14ac:dyDescent="0.15">
      <c r="B146" s="42"/>
      <c r="C146" s="28"/>
      <c r="D146" s="42"/>
      <c r="E146" s="28"/>
      <c r="F146" s="42"/>
      <c r="G146" s="28"/>
      <c r="H146" s="55"/>
      <c r="I146" s="56"/>
      <c r="J146" s="56"/>
      <c r="K146" s="57"/>
      <c r="L146" s="58"/>
      <c r="M146" s="59" t="s">
        <v>20</v>
      </c>
      <c r="N146" s="60"/>
      <c r="O146" s="61" t="s">
        <v>15</v>
      </c>
      <c r="P146" s="62"/>
      <c r="Q146" s="63" t="s">
        <v>16</v>
      </c>
      <c r="R146" s="64" t="s">
        <v>23</v>
      </c>
      <c r="S146" s="64"/>
      <c r="T146" s="64"/>
      <c r="U146" s="65"/>
      <c r="V146" s="66"/>
    </row>
    <row r="147" spans="1:22" ht="39" customHeight="1" x14ac:dyDescent="0.15">
      <c r="B147" s="42"/>
      <c r="C147" s="28"/>
      <c r="D147" s="42"/>
      <c r="E147" s="28"/>
      <c r="F147" s="42"/>
      <c r="G147" s="28"/>
      <c r="H147" s="67">
        <v>56</v>
      </c>
      <c r="I147" s="68" t="s">
        <v>257</v>
      </c>
      <c r="J147" s="68"/>
      <c r="K147" s="69"/>
      <c r="L147" s="70">
        <v>84</v>
      </c>
      <c r="M147" s="68" t="s">
        <v>258</v>
      </c>
      <c r="N147" s="69"/>
      <c r="O147" s="49" t="s">
        <v>15</v>
      </c>
      <c r="P147" s="50"/>
      <c r="Q147" s="51" t="s">
        <v>16</v>
      </c>
      <c r="R147" s="52" t="s">
        <v>23</v>
      </c>
      <c r="S147" s="52"/>
      <c r="T147" s="52"/>
      <c r="U147" s="53"/>
      <c r="V147" s="76" t="s">
        <v>259</v>
      </c>
    </row>
    <row r="148" spans="1:22" ht="39" customHeight="1" x14ac:dyDescent="0.15">
      <c r="B148" s="42"/>
      <c r="C148" s="28"/>
      <c r="D148" s="42"/>
      <c r="E148" s="28"/>
      <c r="F148" s="42"/>
      <c r="G148" s="28"/>
      <c r="H148" s="55"/>
      <c r="I148" s="56"/>
      <c r="J148" s="56"/>
      <c r="K148" s="57"/>
      <c r="L148" s="58"/>
      <c r="M148" s="59" t="s">
        <v>20</v>
      </c>
      <c r="N148" s="60"/>
      <c r="O148" s="61" t="s">
        <v>15</v>
      </c>
      <c r="P148" s="62"/>
      <c r="Q148" s="63" t="s">
        <v>16</v>
      </c>
      <c r="R148" s="64" t="s">
        <v>23</v>
      </c>
      <c r="S148" s="64"/>
      <c r="T148" s="64"/>
      <c r="U148" s="65"/>
      <c r="V148" s="66"/>
    </row>
    <row r="149" spans="1:22" ht="39" customHeight="1" x14ac:dyDescent="0.15">
      <c r="B149" s="42"/>
      <c r="C149" s="28"/>
      <c r="D149" s="42"/>
      <c r="E149" s="28"/>
      <c r="F149" s="42"/>
      <c r="G149" s="28"/>
      <c r="H149" s="67">
        <v>57</v>
      </c>
      <c r="I149" s="68" t="s">
        <v>260</v>
      </c>
      <c r="J149" s="68"/>
      <c r="K149" s="69"/>
      <c r="L149" s="70">
        <v>85</v>
      </c>
      <c r="M149" s="68" t="s">
        <v>261</v>
      </c>
      <c r="N149" s="69"/>
      <c r="O149" s="49" t="s">
        <v>15</v>
      </c>
      <c r="P149" s="50"/>
      <c r="Q149" s="51" t="s">
        <v>16</v>
      </c>
      <c r="R149" s="52" t="s">
        <v>23</v>
      </c>
      <c r="S149" s="52"/>
      <c r="T149" s="52"/>
      <c r="U149" s="53"/>
      <c r="V149" s="76" t="s">
        <v>262</v>
      </c>
    </row>
    <row r="150" spans="1:22" ht="39" customHeight="1" x14ac:dyDescent="0.15">
      <c r="B150" s="42"/>
      <c r="C150" s="28"/>
      <c r="D150" s="42"/>
      <c r="E150" s="28"/>
      <c r="F150" s="42"/>
      <c r="G150" s="28"/>
      <c r="H150" s="43"/>
      <c r="I150" s="44"/>
      <c r="J150" s="44"/>
      <c r="K150" s="45"/>
      <c r="L150" s="46">
        <v>86</v>
      </c>
      <c r="M150" s="44" t="s">
        <v>263</v>
      </c>
      <c r="N150" s="45"/>
      <c r="O150" s="93" t="s">
        <v>15</v>
      </c>
      <c r="P150" s="94"/>
      <c r="Q150" s="95" t="s">
        <v>16</v>
      </c>
      <c r="R150" s="96" t="s">
        <v>23</v>
      </c>
      <c r="S150" s="96"/>
      <c r="T150" s="96"/>
      <c r="U150" s="97"/>
      <c r="V150" s="54"/>
    </row>
    <row r="151" spans="1:22" ht="39" customHeight="1" x14ac:dyDescent="0.15">
      <c r="B151" s="42"/>
      <c r="C151" s="28"/>
      <c r="D151" s="42"/>
      <c r="E151" s="28"/>
      <c r="F151" s="42"/>
      <c r="G151" s="28"/>
      <c r="H151" s="43"/>
      <c r="I151" s="44"/>
      <c r="J151" s="44"/>
      <c r="K151" s="45"/>
      <c r="L151" s="46">
        <v>87</v>
      </c>
      <c r="M151" s="44" t="s">
        <v>264</v>
      </c>
      <c r="N151" s="45"/>
      <c r="O151" s="93" t="s">
        <v>15</v>
      </c>
      <c r="P151" s="94"/>
      <c r="Q151" s="95" t="s">
        <v>16</v>
      </c>
      <c r="R151" s="96" t="s">
        <v>23</v>
      </c>
      <c r="S151" s="96"/>
      <c r="T151" s="96"/>
      <c r="U151" s="97"/>
      <c r="V151" s="54"/>
    </row>
    <row r="152" spans="1:22" ht="39" customHeight="1" x14ac:dyDescent="0.15">
      <c r="B152" s="42"/>
      <c r="C152" s="28"/>
      <c r="D152" s="42"/>
      <c r="E152" s="28"/>
      <c r="F152" s="42"/>
      <c r="G152" s="28"/>
      <c r="H152" s="43"/>
      <c r="I152" s="103"/>
      <c r="J152" s="103"/>
      <c r="K152" s="104"/>
      <c r="L152" s="117"/>
      <c r="M152" s="118" t="s">
        <v>20</v>
      </c>
      <c r="N152" s="203"/>
      <c r="O152" s="204" t="s">
        <v>15</v>
      </c>
      <c r="P152" s="205"/>
      <c r="Q152" s="206" t="s">
        <v>16</v>
      </c>
      <c r="R152" s="207" t="s">
        <v>23</v>
      </c>
      <c r="S152" s="207"/>
      <c r="T152" s="207"/>
      <c r="U152" s="208"/>
      <c r="V152" s="54"/>
    </row>
    <row r="153" spans="1:22" ht="51.95" customHeight="1" x14ac:dyDescent="0.15">
      <c r="B153" s="42"/>
      <c r="C153" s="28"/>
      <c r="D153" s="42"/>
      <c r="E153" s="28"/>
      <c r="F153" s="42"/>
      <c r="G153" s="28"/>
      <c r="H153" s="209">
        <v>58</v>
      </c>
      <c r="I153" s="209" t="s">
        <v>265</v>
      </c>
      <c r="J153" s="209"/>
      <c r="K153" s="210"/>
      <c r="L153" s="211">
        <v>88</v>
      </c>
      <c r="M153" s="212" t="s">
        <v>266</v>
      </c>
      <c r="N153" s="213"/>
      <c r="O153" s="214" t="s">
        <v>15</v>
      </c>
      <c r="P153" s="215"/>
      <c r="Q153" s="216" t="s">
        <v>16</v>
      </c>
      <c r="R153" s="217" t="s">
        <v>23</v>
      </c>
      <c r="S153" s="217"/>
      <c r="T153" s="217"/>
      <c r="U153" s="218"/>
      <c r="V153" s="219" t="s">
        <v>267</v>
      </c>
    </row>
    <row r="154" spans="1:22" ht="51.95" customHeight="1" x14ac:dyDescent="0.15">
      <c r="B154" s="42"/>
      <c r="C154" s="28"/>
      <c r="D154" s="42"/>
      <c r="E154" s="28"/>
      <c r="F154" s="42"/>
      <c r="G154" s="28"/>
      <c r="H154" s="134"/>
      <c r="I154" s="134"/>
      <c r="J154" s="134"/>
      <c r="K154" s="132"/>
      <c r="L154" s="220">
        <v>89</v>
      </c>
      <c r="M154" s="145" t="s">
        <v>268</v>
      </c>
      <c r="N154" s="146"/>
      <c r="O154" s="147" t="s">
        <v>15</v>
      </c>
      <c r="P154" s="148"/>
      <c r="Q154" s="149" t="s">
        <v>16</v>
      </c>
      <c r="R154" s="150" t="s">
        <v>23</v>
      </c>
      <c r="S154" s="150"/>
      <c r="T154" s="150"/>
      <c r="U154" s="151"/>
      <c r="V154" s="143"/>
    </row>
    <row r="155" spans="1:22" ht="39" customHeight="1" x14ac:dyDescent="0.15">
      <c r="B155" s="42"/>
      <c r="C155" s="28"/>
      <c r="D155" s="42"/>
      <c r="E155" s="28"/>
      <c r="F155" s="42"/>
      <c r="G155" s="28"/>
      <c r="H155" s="134"/>
      <c r="I155" s="134"/>
      <c r="J155" s="134"/>
      <c r="K155" s="132"/>
      <c r="L155" s="220">
        <v>90</v>
      </c>
      <c r="M155" s="145" t="s">
        <v>269</v>
      </c>
      <c r="N155" s="146"/>
      <c r="O155" s="138" t="s">
        <v>15</v>
      </c>
      <c r="P155" s="139"/>
      <c r="Q155" s="140" t="s">
        <v>16</v>
      </c>
      <c r="R155" s="141" t="s">
        <v>23</v>
      </c>
      <c r="S155" s="141"/>
      <c r="T155" s="141"/>
      <c r="U155" s="142"/>
      <c r="V155" s="143"/>
    </row>
    <row r="156" spans="1:22" ht="39" customHeight="1" x14ac:dyDescent="0.15">
      <c r="B156" s="42"/>
      <c r="C156" s="28"/>
      <c r="D156" s="42"/>
      <c r="E156" s="28"/>
      <c r="F156" s="42"/>
      <c r="G156" s="28"/>
      <c r="H156" s="134"/>
      <c r="I156" s="134"/>
      <c r="J156" s="134"/>
      <c r="K156" s="132"/>
      <c r="L156" s="221">
        <v>91</v>
      </c>
      <c r="M156" s="145" t="s">
        <v>270</v>
      </c>
      <c r="N156" s="146"/>
      <c r="O156" s="147" t="s">
        <v>15</v>
      </c>
      <c r="P156" s="148"/>
      <c r="Q156" s="149" t="s">
        <v>16</v>
      </c>
      <c r="R156" s="150" t="s">
        <v>23</v>
      </c>
      <c r="S156" s="150"/>
      <c r="T156" s="150"/>
      <c r="U156" s="151"/>
      <c r="V156" s="143"/>
    </row>
    <row r="157" spans="1:22" ht="39" customHeight="1" x14ac:dyDescent="0.15">
      <c r="B157" s="42"/>
      <c r="C157" s="28"/>
      <c r="D157" s="42"/>
      <c r="E157" s="28"/>
      <c r="F157" s="42"/>
      <c r="G157" s="28"/>
      <c r="H157" s="134"/>
      <c r="I157" s="134"/>
      <c r="J157" s="134"/>
      <c r="K157" s="132"/>
      <c r="L157" s="220">
        <v>92</v>
      </c>
      <c r="M157" s="145" t="s">
        <v>271</v>
      </c>
      <c r="N157" s="146"/>
      <c r="O157" s="147" t="s">
        <v>15</v>
      </c>
      <c r="P157" s="148"/>
      <c r="Q157" s="149" t="s">
        <v>16</v>
      </c>
      <c r="R157" s="150" t="s">
        <v>23</v>
      </c>
      <c r="S157" s="150"/>
      <c r="T157" s="150"/>
      <c r="U157" s="151"/>
      <c r="V157" s="143"/>
    </row>
    <row r="158" spans="1:22" ht="39" customHeight="1" x14ac:dyDescent="0.15">
      <c r="B158" s="42"/>
      <c r="C158" s="28"/>
      <c r="D158" s="42"/>
      <c r="E158" s="28"/>
      <c r="F158" s="42"/>
      <c r="G158" s="28"/>
      <c r="H158" s="134"/>
      <c r="I158" s="134"/>
      <c r="J158" s="134"/>
      <c r="K158" s="132"/>
      <c r="L158" s="222"/>
      <c r="M158" s="223" t="s">
        <v>20</v>
      </c>
      <c r="N158" s="224"/>
      <c r="O158" s="225" t="s">
        <v>15</v>
      </c>
      <c r="P158" s="226"/>
      <c r="Q158" s="227" t="s">
        <v>16</v>
      </c>
      <c r="R158" s="228" t="s">
        <v>23</v>
      </c>
      <c r="S158" s="228"/>
      <c r="T158" s="228"/>
      <c r="U158" s="229"/>
      <c r="V158" s="143"/>
    </row>
    <row r="159" spans="1:22" ht="39" customHeight="1" x14ac:dyDescent="0.15">
      <c r="A159" s="221"/>
      <c r="B159" s="42"/>
      <c r="C159" s="28"/>
      <c r="D159" s="42"/>
      <c r="E159" s="28"/>
      <c r="F159" s="42"/>
      <c r="G159" s="28"/>
      <c r="H159" s="212">
        <v>59</v>
      </c>
      <c r="I159" s="212" t="s">
        <v>272</v>
      </c>
      <c r="J159" s="212"/>
      <c r="K159" s="213"/>
      <c r="L159" s="230">
        <v>93</v>
      </c>
      <c r="M159" s="67" t="s">
        <v>273</v>
      </c>
      <c r="N159" s="74"/>
      <c r="O159" s="83" t="s">
        <v>15</v>
      </c>
      <c r="P159" s="84"/>
      <c r="Q159" s="85" t="s">
        <v>16</v>
      </c>
      <c r="R159" s="86" t="s">
        <v>23</v>
      </c>
      <c r="S159" s="86"/>
      <c r="T159" s="86"/>
      <c r="U159" s="87"/>
      <c r="V159" s="76" t="s">
        <v>274</v>
      </c>
    </row>
    <row r="160" spans="1:22" ht="39" customHeight="1" x14ac:dyDescent="0.15">
      <c r="A160" s="221"/>
      <c r="B160" s="42"/>
      <c r="C160" s="28"/>
      <c r="D160" s="42"/>
      <c r="E160" s="28"/>
      <c r="F160" s="42"/>
      <c r="G160" s="28"/>
      <c r="H160" s="145"/>
      <c r="I160" s="145"/>
      <c r="J160" s="145"/>
      <c r="K160" s="146"/>
      <c r="L160" s="231">
        <v>94</v>
      </c>
      <c r="M160" s="44" t="s">
        <v>275</v>
      </c>
      <c r="N160" s="45"/>
      <c r="O160" s="93" t="s">
        <v>15</v>
      </c>
      <c r="P160" s="94"/>
      <c r="Q160" s="95" t="s">
        <v>16</v>
      </c>
      <c r="R160" s="96" t="s">
        <v>23</v>
      </c>
      <c r="S160" s="96"/>
      <c r="T160" s="96"/>
      <c r="U160" s="97"/>
      <c r="V160" s="54"/>
    </row>
    <row r="161" spans="1:22" ht="39" customHeight="1" x14ac:dyDescent="0.15">
      <c r="A161" s="221"/>
      <c r="B161" s="42"/>
      <c r="C161" s="28"/>
      <c r="D161" s="42"/>
      <c r="E161" s="28"/>
      <c r="F161" s="42"/>
      <c r="G161" s="28"/>
      <c r="H161" s="145"/>
      <c r="I161" s="145"/>
      <c r="J161" s="145"/>
      <c r="K161" s="146"/>
      <c r="L161" s="220">
        <v>95</v>
      </c>
      <c r="M161" s="44" t="s">
        <v>276</v>
      </c>
      <c r="N161" s="45"/>
      <c r="O161" s="93" t="s">
        <v>15</v>
      </c>
      <c r="P161" s="94"/>
      <c r="Q161" s="95" t="s">
        <v>16</v>
      </c>
      <c r="R161" s="96" t="s">
        <v>23</v>
      </c>
      <c r="S161" s="96"/>
      <c r="T161" s="96"/>
      <c r="U161" s="97"/>
      <c r="V161" s="54"/>
    </row>
    <row r="162" spans="1:22" ht="39" customHeight="1" x14ac:dyDescent="0.15">
      <c r="A162" s="221"/>
      <c r="B162" s="42"/>
      <c r="C162" s="28"/>
      <c r="D162" s="77"/>
      <c r="E162" s="78"/>
      <c r="F162" s="77"/>
      <c r="G162" s="78"/>
      <c r="H162" s="232"/>
      <c r="I162" s="232"/>
      <c r="J162" s="232"/>
      <c r="K162" s="233"/>
      <c r="L162" s="234"/>
      <c r="M162" s="59" t="s">
        <v>20</v>
      </c>
      <c r="N162" s="60"/>
      <c r="O162" s="61" t="s">
        <v>15</v>
      </c>
      <c r="P162" s="62"/>
      <c r="Q162" s="63" t="s">
        <v>16</v>
      </c>
      <c r="R162" s="64" t="s">
        <v>23</v>
      </c>
      <c r="S162" s="64"/>
      <c r="T162" s="64"/>
      <c r="U162" s="65"/>
      <c r="V162" s="66"/>
    </row>
    <row r="163" spans="1:22" ht="39" customHeight="1" x14ac:dyDescent="0.15">
      <c r="B163" s="42"/>
      <c r="C163" s="28"/>
      <c r="D163" s="82">
        <v>9</v>
      </c>
      <c r="E163" s="74" t="s">
        <v>277</v>
      </c>
      <c r="F163" s="82">
        <v>30</v>
      </c>
      <c r="G163" s="74" t="s">
        <v>278</v>
      </c>
      <c r="H163" s="67">
        <v>60</v>
      </c>
      <c r="I163" s="67" t="s">
        <v>279</v>
      </c>
      <c r="J163" s="67"/>
      <c r="K163" s="74"/>
      <c r="L163" s="75">
        <v>96</v>
      </c>
      <c r="M163" s="68" t="s">
        <v>280</v>
      </c>
      <c r="N163" s="69"/>
      <c r="O163" s="83" t="s">
        <v>15</v>
      </c>
      <c r="P163" s="84"/>
      <c r="Q163" s="85" t="s">
        <v>16</v>
      </c>
      <c r="R163" s="86" t="s">
        <v>23</v>
      </c>
      <c r="S163" s="86"/>
      <c r="T163" s="86"/>
      <c r="U163" s="87"/>
      <c r="V163" s="76" t="s">
        <v>281</v>
      </c>
    </row>
    <row r="164" spans="1:22" ht="39" customHeight="1" x14ac:dyDescent="0.15">
      <c r="B164" s="42"/>
      <c r="C164" s="28"/>
      <c r="D164" s="42"/>
      <c r="E164" s="28"/>
      <c r="F164" s="42"/>
      <c r="G164" s="28"/>
      <c r="H164" s="55"/>
      <c r="I164" s="55"/>
      <c r="J164" s="55"/>
      <c r="K164" s="78"/>
      <c r="L164" s="58"/>
      <c r="M164" s="59" t="s">
        <v>20</v>
      </c>
      <c r="N164" s="60"/>
      <c r="O164" s="61" t="s">
        <v>15</v>
      </c>
      <c r="P164" s="62"/>
      <c r="Q164" s="63" t="s">
        <v>16</v>
      </c>
      <c r="R164" s="64" t="s">
        <v>23</v>
      </c>
      <c r="S164" s="64"/>
      <c r="T164" s="64"/>
      <c r="U164" s="65"/>
      <c r="V164" s="66"/>
    </row>
    <row r="165" spans="1:22" ht="39" customHeight="1" x14ac:dyDescent="0.15">
      <c r="B165" s="42"/>
      <c r="C165" s="28"/>
      <c r="D165" s="42"/>
      <c r="E165" s="28"/>
      <c r="F165" s="42"/>
      <c r="G165" s="28"/>
      <c r="H165" s="67">
        <v>61</v>
      </c>
      <c r="I165" s="67" t="s">
        <v>282</v>
      </c>
      <c r="J165" s="67"/>
      <c r="K165" s="74"/>
      <c r="L165" s="75">
        <v>97</v>
      </c>
      <c r="M165" s="68" t="s">
        <v>283</v>
      </c>
      <c r="N165" s="69"/>
      <c r="O165" s="49" t="s">
        <v>15</v>
      </c>
      <c r="P165" s="50"/>
      <c r="Q165" s="51" t="s">
        <v>16</v>
      </c>
      <c r="R165" s="52" t="s">
        <v>23</v>
      </c>
      <c r="S165" s="52"/>
      <c r="T165" s="52"/>
      <c r="U165" s="53"/>
      <c r="V165" s="76" t="s">
        <v>284</v>
      </c>
    </row>
    <row r="166" spans="1:22" ht="39" customHeight="1" x14ac:dyDescent="0.15">
      <c r="B166" s="42"/>
      <c r="C166" s="28"/>
      <c r="D166" s="42"/>
      <c r="E166" s="28"/>
      <c r="F166" s="42"/>
      <c r="G166" s="28"/>
      <c r="H166" s="43"/>
      <c r="I166" s="43"/>
      <c r="J166" s="43"/>
      <c r="K166" s="28"/>
      <c r="L166" s="46">
        <v>98</v>
      </c>
      <c r="M166" s="44" t="s">
        <v>285</v>
      </c>
      <c r="N166" s="45"/>
      <c r="O166" s="93" t="s">
        <v>15</v>
      </c>
      <c r="P166" s="94"/>
      <c r="Q166" s="95" t="s">
        <v>16</v>
      </c>
      <c r="R166" s="96" t="s">
        <v>23</v>
      </c>
      <c r="S166" s="96"/>
      <c r="T166" s="96"/>
      <c r="U166" s="97"/>
      <c r="V166" s="54"/>
    </row>
    <row r="167" spans="1:22" ht="39" customHeight="1" x14ac:dyDescent="0.15">
      <c r="B167" s="42"/>
      <c r="C167" s="28"/>
      <c r="D167" s="42"/>
      <c r="E167" s="28"/>
      <c r="F167" s="77"/>
      <c r="G167" s="78"/>
      <c r="H167" s="55"/>
      <c r="I167" s="55"/>
      <c r="J167" s="55"/>
      <c r="K167" s="78"/>
      <c r="L167" s="58"/>
      <c r="M167" s="59" t="s">
        <v>20</v>
      </c>
      <c r="N167" s="60"/>
      <c r="O167" s="61" t="s">
        <v>15</v>
      </c>
      <c r="P167" s="62"/>
      <c r="Q167" s="63" t="s">
        <v>16</v>
      </c>
      <c r="R167" s="64" t="s">
        <v>23</v>
      </c>
      <c r="S167" s="64"/>
      <c r="T167" s="64"/>
      <c r="U167" s="65"/>
      <c r="V167" s="66"/>
    </row>
    <row r="168" spans="1:22" ht="39" customHeight="1" x14ac:dyDescent="0.15">
      <c r="B168" s="42"/>
      <c r="C168" s="28"/>
      <c r="D168" s="42"/>
      <c r="E168" s="28"/>
      <c r="F168" s="42">
        <v>31</v>
      </c>
      <c r="G168" s="28" t="s">
        <v>286</v>
      </c>
      <c r="H168" s="43">
        <v>62</v>
      </c>
      <c r="I168" s="43" t="s">
        <v>287</v>
      </c>
      <c r="J168" s="43"/>
      <c r="K168" s="28"/>
      <c r="L168" s="99">
        <v>99</v>
      </c>
      <c r="M168" s="71" t="s">
        <v>288</v>
      </c>
      <c r="N168" s="72"/>
      <c r="O168" s="49" t="s">
        <v>15</v>
      </c>
      <c r="P168" s="50"/>
      <c r="Q168" s="51" t="s">
        <v>16</v>
      </c>
      <c r="R168" s="52" t="s">
        <v>23</v>
      </c>
      <c r="S168" s="52"/>
      <c r="T168" s="52"/>
      <c r="U168" s="53"/>
      <c r="V168" s="54" t="s">
        <v>289</v>
      </c>
    </row>
    <row r="169" spans="1:22" ht="39" customHeight="1" x14ac:dyDescent="0.15">
      <c r="B169" s="42"/>
      <c r="C169" s="28"/>
      <c r="D169" s="77"/>
      <c r="E169" s="78"/>
      <c r="F169" s="77"/>
      <c r="G169" s="202"/>
      <c r="H169" s="55"/>
      <c r="I169" s="55"/>
      <c r="J169" s="55"/>
      <c r="K169" s="78"/>
      <c r="L169" s="58"/>
      <c r="M169" s="59" t="s">
        <v>20</v>
      </c>
      <c r="N169" s="60"/>
      <c r="O169" s="61" t="s">
        <v>15</v>
      </c>
      <c r="P169" s="62"/>
      <c r="Q169" s="63" t="s">
        <v>16</v>
      </c>
      <c r="R169" s="64" t="s">
        <v>23</v>
      </c>
      <c r="S169" s="64"/>
      <c r="T169" s="64"/>
      <c r="U169" s="65"/>
      <c r="V169" s="66"/>
    </row>
    <row r="170" spans="1:22" ht="39" customHeight="1" x14ac:dyDescent="0.15">
      <c r="B170" s="42"/>
      <c r="C170" s="28"/>
      <c r="D170" s="82">
        <v>10</v>
      </c>
      <c r="E170" s="74" t="s">
        <v>290</v>
      </c>
      <c r="F170" s="82">
        <v>32</v>
      </c>
      <c r="G170" s="235" t="s">
        <v>291</v>
      </c>
      <c r="H170" s="67">
        <v>63</v>
      </c>
      <c r="I170" s="67" t="s">
        <v>292</v>
      </c>
      <c r="J170" s="67"/>
      <c r="K170" s="74"/>
      <c r="L170" s="75">
        <v>100</v>
      </c>
      <c r="M170" s="68" t="s">
        <v>293</v>
      </c>
      <c r="N170" s="69"/>
      <c r="O170" s="83" t="s">
        <v>15</v>
      </c>
      <c r="P170" s="84"/>
      <c r="Q170" s="85" t="s">
        <v>16</v>
      </c>
      <c r="R170" s="86" t="s">
        <v>23</v>
      </c>
      <c r="S170" s="86"/>
      <c r="T170" s="86"/>
      <c r="U170" s="87"/>
      <c r="V170" s="76" t="s">
        <v>294</v>
      </c>
    </row>
    <row r="171" spans="1:22" ht="39" customHeight="1" x14ac:dyDescent="0.15">
      <c r="B171" s="42"/>
      <c r="C171" s="28"/>
      <c r="D171" s="42"/>
      <c r="E171" s="28"/>
      <c r="F171" s="42"/>
      <c r="G171" s="236"/>
      <c r="H171" s="43"/>
      <c r="I171" s="43"/>
      <c r="J171" s="43"/>
      <c r="K171" s="28"/>
      <c r="L171" s="46">
        <v>101</v>
      </c>
      <c r="M171" s="44" t="s">
        <v>295</v>
      </c>
      <c r="N171" s="45"/>
      <c r="O171" s="93" t="s">
        <v>15</v>
      </c>
      <c r="P171" s="94"/>
      <c r="Q171" s="95" t="s">
        <v>16</v>
      </c>
      <c r="R171" s="96" t="s">
        <v>23</v>
      </c>
      <c r="S171" s="96"/>
      <c r="T171" s="96"/>
      <c r="U171" s="97"/>
      <c r="V171" s="54"/>
    </row>
    <row r="172" spans="1:22" ht="39" customHeight="1" x14ac:dyDescent="0.15">
      <c r="B172" s="42"/>
      <c r="C172" s="28"/>
      <c r="D172" s="42"/>
      <c r="E172" s="28"/>
      <c r="F172" s="42"/>
      <c r="G172" s="236"/>
      <c r="H172" s="110" t="s">
        <v>15</v>
      </c>
      <c r="I172" s="79"/>
      <c r="J172" s="80" t="s">
        <v>16</v>
      </c>
      <c r="K172" s="81" t="s">
        <v>296</v>
      </c>
      <c r="L172" s="58"/>
      <c r="M172" s="59" t="s">
        <v>20</v>
      </c>
      <c r="N172" s="60"/>
      <c r="O172" s="61" t="s">
        <v>15</v>
      </c>
      <c r="P172" s="62"/>
      <c r="Q172" s="63" t="s">
        <v>16</v>
      </c>
      <c r="R172" s="64" t="s">
        <v>23</v>
      </c>
      <c r="S172" s="64"/>
      <c r="T172" s="64"/>
      <c r="U172" s="65"/>
      <c r="V172" s="66"/>
    </row>
    <row r="173" spans="1:22" ht="39" customHeight="1" x14ac:dyDescent="0.15">
      <c r="B173" s="42"/>
      <c r="C173" s="28"/>
      <c r="D173" s="42"/>
      <c r="E173" s="28"/>
      <c r="F173" s="42"/>
      <c r="G173" s="236"/>
      <c r="H173" s="67">
        <v>64</v>
      </c>
      <c r="I173" s="67" t="s">
        <v>297</v>
      </c>
      <c r="J173" s="67"/>
      <c r="K173" s="74"/>
      <c r="L173" s="75">
        <v>102</v>
      </c>
      <c r="M173" s="68" t="s">
        <v>298</v>
      </c>
      <c r="N173" s="69"/>
      <c r="O173" s="49" t="s">
        <v>15</v>
      </c>
      <c r="P173" s="50"/>
      <c r="Q173" s="51" t="s">
        <v>16</v>
      </c>
      <c r="R173" s="52" t="s">
        <v>23</v>
      </c>
      <c r="S173" s="52"/>
      <c r="T173" s="52"/>
      <c r="U173" s="53"/>
      <c r="V173" s="76" t="s">
        <v>299</v>
      </c>
    </row>
    <row r="174" spans="1:22" ht="39" customHeight="1" x14ac:dyDescent="0.15">
      <c r="B174" s="42"/>
      <c r="C174" s="28"/>
      <c r="D174" s="42"/>
      <c r="E174" s="28"/>
      <c r="F174" s="42"/>
      <c r="G174" s="236"/>
      <c r="H174" s="43"/>
      <c r="I174" s="43"/>
      <c r="J174" s="43"/>
      <c r="K174" s="28"/>
      <c r="L174" s="46">
        <v>103</v>
      </c>
      <c r="M174" s="44" t="s">
        <v>300</v>
      </c>
      <c r="N174" s="45"/>
      <c r="O174" s="93" t="s">
        <v>15</v>
      </c>
      <c r="P174" s="94"/>
      <c r="Q174" s="95" t="s">
        <v>16</v>
      </c>
      <c r="R174" s="96" t="s">
        <v>23</v>
      </c>
      <c r="S174" s="96"/>
      <c r="T174" s="96"/>
      <c r="U174" s="97"/>
      <c r="V174" s="54"/>
    </row>
    <row r="175" spans="1:22" ht="39" customHeight="1" x14ac:dyDescent="0.15">
      <c r="B175" s="42"/>
      <c r="C175" s="28"/>
      <c r="D175" s="42"/>
      <c r="E175" s="28"/>
      <c r="F175" s="77"/>
      <c r="G175" s="237"/>
      <c r="H175" s="55"/>
      <c r="I175" s="55"/>
      <c r="J175" s="55"/>
      <c r="K175" s="78"/>
      <c r="L175" s="58"/>
      <c r="M175" s="59" t="s">
        <v>20</v>
      </c>
      <c r="N175" s="60"/>
      <c r="O175" s="61" t="s">
        <v>15</v>
      </c>
      <c r="P175" s="62"/>
      <c r="Q175" s="63" t="s">
        <v>16</v>
      </c>
      <c r="R175" s="64" t="s">
        <v>23</v>
      </c>
      <c r="S175" s="64"/>
      <c r="T175" s="64"/>
      <c r="U175" s="65"/>
      <c r="V175" s="66"/>
    </row>
    <row r="176" spans="1:22" ht="39" customHeight="1" x14ac:dyDescent="0.15">
      <c r="B176" s="42"/>
      <c r="C176" s="28"/>
      <c r="D176" s="42"/>
      <c r="E176" s="28"/>
      <c r="F176" s="82">
        <v>33</v>
      </c>
      <c r="G176" s="74" t="s">
        <v>301</v>
      </c>
      <c r="H176" s="67">
        <v>65</v>
      </c>
      <c r="I176" s="67" t="s">
        <v>302</v>
      </c>
      <c r="J176" s="67"/>
      <c r="K176" s="74"/>
      <c r="L176" s="75">
        <v>104</v>
      </c>
      <c r="M176" s="68" t="s">
        <v>303</v>
      </c>
      <c r="N176" s="69"/>
      <c r="O176" s="83" t="s">
        <v>15</v>
      </c>
      <c r="P176" s="84"/>
      <c r="Q176" s="85" t="s">
        <v>16</v>
      </c>
      <c r="R176" s="86" t="s">
        <v>23</v>
      </c>
      <c r="S176" s="86"/>
      <c r="T176" s="86"/>
      <c r="U176" s="87"/>
      <c r="V176" s="76" t="s">
        <v>304</v>
      </c>
    </row>
    <row r="177" spans="2:22" ht="39" customHeight="1" x14ac:dyDescent="0.15">
      <c r="B177" s="42"/>
      <c r="C177" s="28"/>
      <c r="D177" s="42"/>
      <c r="E177" s="28"/>
      <c r="F177" s="42"/>
      <c r="G177" s="201"/>
      <c r="H177" s="43"/>
      <c r="I177" s="55"/>
      <c r="J177" s="55"/>
      <c r="K177" s="78"/>
      <c r="L177" s="58"/>
      <c r="M177" s="59" t="s">
        <v>20</v>
      </c>
      <c r="N177" s="60"/>
      <c r="O177" s="61" t="s">
        <v>15</v>
      </c>
      <c r="P177" s="62"/>
      <c r="Q177" s="63" t="s">
        <v>16</v>
      </c>
      <c r="R177" s="64" t="s">
        <v>23</v>
      </c>
      <c r="S177" s="64"/>
      <c r="T177" s="64"/>
      <c r="U177" s="65"/>
      <c r="V177" s="66"/>
    </row>
    <row r="178" spans="2:22" ht="39" customHeight="1" x14ac:dyDescent="0.15">
      <c r="B178" s="42"/>
      <c r="C178" s="28"/>
      <c r="D178" s="42"/>
      <c r="E178" s="28"/>
      <c r="F178" s="42"/>
      <c r="G178" s="201"/>
      <c r="H178" s="91">
        <v>66</v>
      </c>
      <c r="I178" s="67" t="s">
        <v>305</v>
      </c>
      <c r="J178" s="67"/>
      <c r="K178" s="74"/>
      <c r="L178" s="75">
        <v>105</v>
      </c>
      <c r="M178" s="68" t="s">
        <v>306</v>
      </c>
      <c r="N178" s="69"/>
      <c r="O178" s="49" t="s">
        <v>15</v>
      </c>
      <c r="P178" s="50"/>
      <c r="Q178" s="51" t="s">
        <v>16</v>
      </c>
      <c r="R178" s="52" t="s">
        <v>23</v>
      </c>
      <c r="S178" s="52"/>
      <c r="T178" s="52"/>
      <c r="U178" s="53"/>
      <c r="V178" s="76" t="s">
        <v>307</v>
      </c>
    </row>
    <row r="179" spans="2:22" ht="39" customHeight="1" x14ac:dyDescent="0.15">
      <c r="B179" s="42"/>
      <c r="C179" s="28"/>
      <c r="D179" s="42"/>
      <c r="E179" s="28"/>
      <c r="F179" s="42"/>
      <c r="G179" s="201"/>
      <c r="H179" s="92"/>
      <c r="I179" s="55"/>
      <c r="J179" s="55"/>
      <c r="K179" s="78"/>
      <c r="L179" s="58"/>
      <c r="M179" s="59" t="s">
        <v>20</v>
      </c>
      <c r="N179" s="60"/>
      <c r="O179" s="61" t="s">
        <v>15</v>
      </c>
      <c r="P179" s="62"/>
      <c r="Q179" s="63" t="s">
        <v>16</v>
      </c>
      <c r="R179" s="64" t="s">
        <v>23</v>
      </c>
      <c r="S179" s="64"/>
      <c r="T179" s="64"/>
      <c r="U179" s="65"/>
      <c r="V179" s="66"/>
    </row>
    <row r="180" spans="2:22" ht="39" customHeight="1" x14ac:dyDescent="0.15">
      <c r="B180" s="42"/>
      <c r="C180" s="28"/>
      <c r="D180" s="42"/>
      <c r="E180" s="28"/>
      <c r="F180" s="42"/>
      <c r="G180" s="201"/>
      <c r="H180" s="91">
        <v>67</v>
      </c>
      <c r="I180" s="67" t="s">
        <v>308</v>
      </c>
      <c r="J180" s="67"/>
      <c r="K180" s="74"/>
      <c r="L180" s="75">
        <v>106</v>
      </c>
      <c r="M180" s="68" t="s">
        <v>309</v>
      </c>
      <c r="N180" s="69"/>
      <c r="O180" s="49" t="s">
        <v>15</v>
      </c>
      <c r="P180" s="50"/>
      <c r="Q180" s="51" t="s">
        <v>16</v>
      </c>
      <c r="R180" s="52" t="s">
        <v>23</v>
      </c>
      <c r="S180" s="52"/>
      <c r="T180" s="52"/>
      <c r="U180" s="53"/>
      <c r="V180" s="76" t="s">
        <v>310</v>
      </c>
    </row>
    <row r="181" spans="2:22" ht="39" customHeight="1" x14ac:dyDescent="0.15">
      <c r="B181" s="42"/>
      <c r="C181" s="28"/>
      <c r="D181" s="42"/>
      <c r="E181" s="28"/>
      <c r="F181" s="77"/>
      <c r="G181" s="202"/>
      <c r="H181" s="92"/>
      <c r="I181" s="55"/>
      <c r="J181" s="55"/>
      <c r="K181" s="78"/>
      <c r="L181" s="58"/>
      <c r="M181" s="59" t="s">
        <v>20</v>
      </c>
      <c r="N181" s="60"/>
      <c r="O181" s="61" t="s">
        <v>15</v>
      </c>
      <c r="P181" s="62"/>
      <c r="Q181" s="63" t="s">
        <v>16</v>
      </c>
      <c r="R181" s="64" t="s">
        <v>23</v>
      </c>
      <c r="S181" s="64"/>
      <c r="T181" s="64"/>
      <c r="U181" s="65"/>
      <c r="V181" s="66"/>
    </row>
    <row r="182" spans="2:22" ht="39" customHeight="1" x14ac:dyDescent="0.15">
      <c r="B182" s="42"/>
      <c r="C182" s="28"/>
      <c r="D182" s="42"/>
      <c r="E182" s="28"/>
      <c r="F182" s="42">
        <v>34</v>
      </c>
      <c r="G182" s="28" t="s">
        <v>311</v>
      </c>
      <c r="H182" s="43">
        <v>68</v>
      </c>
      <c r="I182" s="43" t="s">
        <v>312</v>
      </c>
      <c r="J182" s="43"/>
      <c r="K182" s="28"/>
      <c r="L182" s="99">
        <v>107</v>
      </c>
      <c r="M182" s="71" t="s">
        <v>313</v>
      </c>
      <c r="N182" s="72"/>
      <c r="O182" s="49" t="s">
        <v>15</v>
      </c>
      <c r="P182" s="50"/>
      <c r="Q182" s="51" t="s">
        <v>16</v>
      </c>
      <c r="R182" s="52" t="s">
        <v>23</v>
      </c>
      <c r="S182" s="52"/>
      <c r="T182" s="52"/>
      <c r="U182" s="53"/>
      <c r="V182" s="54" t="s">
        <v>314</v>
      </c>
    </row>
    <row r="183" spans="2:22" ht="39" customHeight="1" x14ac:dyDescent="0.15">
      <c r="B183" s="42"/>
      <c r="C183" s="28"/>
      <c r="D183" s="42"/>
      <c r="E183" s="28"/>
      <c r="F183" s="42"/>
      <c r="G183" s="201"/>
      <c r="H183" s="55"/>
      <c r="I183" s="55"/>
      <c r="J183" s="55"/>
      <c r="K183" s="78"/>
      <c r="L183" s="58"/>
      <c r="M183" s="59" t="s">
        <v>20</v>
      </c>
      <c r="N183" s="60"/>
      <c r="O183" s="61" t="s">
        <v>15</v>
      </c>
      <c r="P183" s="62"/>
      <c r="Q183" s="63" t="s">
        <v>16</v>
      </c>
      <c r="R183" s="64" t="s">
        <v>23</v>
      </c>
      <c r="S183" s="64"/>
      <c r="T183" s="64"/>
      <c r="U183" s="65"/>
      <c r="V183" s="66"/>
    </row>
    <row r="184" spans="2:22" ht="39" customHeight="1" x14ac:dyDescent="0.15">
      <c r="B184" s="42"/>
      <c r="C184" s="28"/>
      <c r="D184" s="42"/>
      <c r="E184" s="28"/>
      <c r="F184" s="42"/>
      <c r="G184" s="201"/>
      <c r="H184" s="91">
        <v>69</v>
      </c>
      <c r="I184" s="67" t="s">
        <v>315</v>
      </c>
      <c r="J184" s="67"/>
      <c r="K184" s="74"/>
      <c r="L184" s="75">
        <v>108</v>
      </c>
      <c r="M184" s="68" t="s">
        <v>316</v>
      </c>
      <c r="N184" s="69"/>
      <c r="O184" s="49" t="s">
        <v>15</v>
      </c>
      <c r="P184" s="50"/>
      <c r="Q184" s="51" t="s">
        <v>16</v>
      </c>
      <c r="R184" s="52" t="s">
        <v>23</v>
      </c>
      <c r="S184" s="52"/>
      <c r="T184" s="52"/>
      <c r="U184" s="53"/>
      <c r="V184" s="76" t="s">
        <v>317</v>
      </c>
    </row>
    <row r="185" spans="2:22" ht="39" customHeight="1" x14ac:dyDescent="0.15">
      <c r="B185" s="42"/>
      <c r="C185" s="28"/>
      <c r="D185" s="77"/>
      <c r="E185" s="78"/>
      <c r="F185" s="77"/>
      <c r="G185" s="202"/>
      <c r="H185" s="92"/>
      <c r="I185" s="55"/>
      <c r="J185" s="55"/>
      <c r="K185" s="78"/>
      <c r="L185" s="58"/>
      <c r="M185" s="59" t="s">
        <v>20</v>
      </c>
      <c r="N185" s="60"/>
      <c r="O185" s="61" t="s">
        <v>15</v>
      </c>
      <c r="P185" s="62"/>
      <c r="Q185" s="63" t="s">
        <v>16</v>
      </c>
      <c r="R185" s="64" t="s">
        <v>23</v>
      </c>
      <c r="S185" s="64"/>
      <c r="T185" s="64"/>
      <c r="U185" s="65"/>
      <c r="V185" s="66"/>
    </row>
    <row r="186" spans="2:22" ht="39" customHeight="1" x14ac:dyDescent="0.15">
      <c r="B186" s="42"/>
      <c r="C186" s="28"/>
      <c r="D186" s="42">
        <v>11</v>
      </c>
      <c r="E186" s="28" t="s">
        <v>318</v>
      </c>
      <c r="F186" s="238">
        <v>35</v>
      </c>
      <c r="G186" s="28" t="s">
        <v>319</v>
      </c>
      <c r="H186" s="80">
        <v>70</v>
      </c>
      <c r="I186" s="239" t="s">
        <v>320</v>
      </c>
      <c r="J186" s="239"/>
      <c r="K186" s="237"/>
      <c r="L186" s="80">
        <v>109</v>
      </c>
      <c r="M186" s="55" t="s">
        <v>321</v>
      </c>
      <c r="N186" s="78"/>
      <c r="O186" s="240"/>
      <c r="P186" s="241"/>
      <c r="Q186" s="241"/>
      <c r="R186" s="241"/>
      <c r="S186" s="241"/>
      <c r="T186" s="241"/>
      <c r="U186" s="242"/>
      <c r="V186" s="54" t="s">
        <v>322</v>
      </c>
    </row>
    <row r="187" spans="2:22" ht="39" customHeight="1" x14ac:dyDescent="0.15">
      <c r="B187" s="42"/>
      <c r="C187" s="28"/>
      <c r="D187" s="42"/>
      <c r="E187" s="28"/>
      <c r="F187" s="238"/>
      <c r="G187" s="28"/>
      <c r="H187" s="243">
        <v>71</v>
      </c>
      <c r="I187" s="244" t="s">
        <v>323</v>
      </c>
      <c r="J187" s="244"/>
      <c r="K187" s="235"/>
      <c r="L187" s="88">
        <v>110</v>
      </c>
      <c r="M187" s="71" t="s">
        <v>324</v>
      </c>
      <c r="N187" s="72"/>
      <c r="O187" s="49" t="s">
        <v>325</v>
      </c>
      <c r="P187" s="50"/>
      <c r="Q187" s="51" t="s">
        <v>326</v>
      </c>
      <c r="R187" s="52" t="s">
        <v>23</v>
      </c>
      <c r="S187" s="52"/>
      <c r="T187" s="52"/>
      <c r="U187" s="53"/>
      <c r="V187" s="54"/>
    </row>
    <row r="188" spans="2:22" ht="39" customHeight="1" x14ac:dyDescent="0.15">
      <c r="B188" s="42"/>
      <c r="C188" s="28"/>
      <c r="D188" s="42"/>
      <c r="E188" s="28"/>
      <c r="F188" s="238"/>
      <c r="G188" s="28"/>
      <c r="H188" s="169"/>
      <c r="I188" s="245"/>
      <c r="J188" s="245"/>
      <c r="K188" s="236"/>
      <c r="L188" s="46">
        <v>111</v>
      </c>
      <c r="M188" s="44" t="s">
        <v>327</v>
      </c>
      <c r="N188" s="45"/>
      <c r="O188" s="49" t="s">
        <v>325</v>
      </c>
      <c r="P188" s="50"/>
      <c r="Q188" s="51" t="s">
        <v>326</v>
      </c>
      <c r="R188" s="52" t="s">
        <v>23</v>
      </c>
      <c r="S188" s="52"/>
      <c r="T188" s="52"/>
      <c r="U188" s="53"/>
      <c r="V188" s="54"/>
    </row>
    <row r="189" spans="2:22" ht="39" customHeight="1" thickBot="1" x14ac:dyDescent="0.2">
      <c r="B189" s="174"/>
      <c r="C189" s="175"/>
      <c r="D189" s="174"/>
      <c r="E189" s="175"/>
      <c r="F189" s="246"/>
      <c r="G189" s="175"/>
      <c r="H189" s="247"/>
      <c r="I189" s="248"/>
      <c r="J189" s="248"/>
      <c r="K189" s="249"/>
      <c r="L189" s="180">
        <v>112</v>
      </c>
      <c r="M189" s="178" t="s">
        <v>328</v>
      </c>
      <c r="N189" s="179"/>
      <c r="O189" s="183" t="s">
        <v>325</v>
      </c>
      <c r="P189" s="184"/>
      <c r="Q189" s="185" t="s">
        <v>326</v>
      </c>
      <c r="R189" s="186" t="s">
        <v>23</v>
      </c>
      <c r="S189" s="186"/>
      <c r="T189" s="186"/>
      <c r="U189" s="187"/>
      <c r="V189" s="188"/>
    </row>
    <row r="190" spans="2:22" ht="12.75" thickTop="1" x14ac:dyDescent="0.15"/>
  </sheetData>
  <sheetProtection selectLockedCells="1" selectUnlockedCells="1"/>
  <mergeCells count="450">
    <mergeCell ref="O186:U186"/>
    <mergeCell ref="V186:V189"/>
    <mergeCell ref="H187:H189"/>
    <mergeCell ref="I187:K189"/>
    <mergeCell ref="M187:N187"/>
    <mergeCell ref="M188:N188"/>
    <mergeCell ref="M189:N189"/>
    <mergeCell ref="H184:H185"/>
    <mergeCell ref="I184:K185"/>
    <mergeCell ref="M184:N184"/>
    <mergeCell ref="V184:V185"/>
    <mergeCell ref="D186:D189"/>
    <mergeCell ref="E186:E189"/>
    <mergeCell ref="F186:F189"/>
    <mergeCell ref="G186:G189"/>
    <mergeCell ref="I186:K186"/>
    <mergeCell ref="M186:N186"/>
    <mergeCell ref="H180:H181"/>
    <mergeCell ref="I180:K181"/>
    <mergeCell ref="M180:N180"/>
    <mergeCell ref="V180:V181"/>
    <mergeCell ref="F182:F185"/>
    <mergeCell ref="G182:G185"/>
    <mergeCell ref="H182:H183"/>
    <mergeCell ref="I182:K183"/>
    <mergeCell ref="M182:N182"/>
    <mergeCell ref="V182:V183"/>
    <mergeCell ref="F176:F181"/>
    <mergeCell ref="G176:G181"/>
    <mergeCell ref="H176:H177"/>
    <mergeCell ref="I176:K177"/>
    <mergeCell ref="M176:N176"/>
    <mergeCell ref="V176:V177"/>
    <mergeCell ref="H178:H179"/>
    <mergeCell ref="I178:K179"/>
    <mergeCell ref="M178:N178"/>
    <mergeCell ref="V178:V179"/>
    <mergeCell ref="M171:N171"/>
    <mergeCell ref="H173:H175"/>
    <mergeCell ref="I173:K175"/>
    <mergeCell ref="M173:N173"/>
    <mergeCell ref="V173:V175"/>
    <mergeCell ref="M174:N174"/>
    <mergeCell ref="M168:N168"/>
    <mergeCell ref="V168:V169"/>
    <mergeCell ref="D170:D185"/>
    <mergeCell ref="E170:E185"/>
    <mergeCell ref="F170:F175"/>
    <mergeCell ref="G170:G175"/>
    <mergeCell ref="H170:H171"/>
    <mergeCell ref="I170:K171"/>
    <mergeCell ref="M170:N170"/>
    <mergeCell ref="V170:V172"/>
    <mergeCell ref="M163:N163"/>
    <mergeCell ref="V163:V164"/>
    <mergeCell ref="H165:H167"/>
    <mergeCell ref="I165:K167"/>
    <mergeCell ref="M165:N165"/>
    <mergeCell ref="V165:V167"/>
    <mergeCell ref="M166:N166"/>
    <mergeCell ref="D163:D169"/>
    <mergeCell ref="E163:E169"/>
    <mergeCell ref="F163:F167"/>
    <mergeCell ref="G163:G167"/>
    <mergeCell ref="H163:H164"/>
    <mergeCell ref="I163:K164"/>
    <mergeCell ref="F168:F169"/>
    <mergeCell ref="G168:G169"/>
    <mergeCell ref="H168:H169"/>
    <mergeCell ref="I168:K169"/>
    <mergeCell ref="M156:N156"/>
    <mergeCell ref="M157:N157"/>
    <mergeCell ref="H159:H162"/>
    <mergeCell ref="I159:K162"/>
    <mergeCell ref="M159:N159"/>
    <mergeCell ref="V159:V162"/>
    <mergeCell ref="M160:N160"/>
    <mergeCell ref="M161:N161"/>
    <mergeCell ref="M149:N149"/>
    <mergeCell ref="V149:V152"/>
    <mergeCell ref="M150:N150"/>
    <mergeCell ref="M151:N151"/>
    <mergeCell ref="H153:H158"/>
    <mergeCell ref="I153:K158"/>
    <mergeCell ref="M153:N153"/>
    <mergeCell ref="V153:V158"/>
    <mergeCell ref="M154:N154"/>
    <mergeCell ref="M155:N155"/>
    <mergeCell ref="M142:N142"/>
    <mergeCell ref="V142:V146"/>
    <mergeCell ref="M143:N143"/>
    <mergeCell ref="M144:N144"/>
    <mergeCell ref="M145:N145"/>
    <mergeCell ref="H147:H148"/>
    <mergeCell ref="I147:K148"/>
    <mergeCell ref="M147:N147"/>
    <mergeCell ref="V147:V148"/>
    <mergeCell ref="M135:N135"/>
    <mergeCell ref="V135:V138"/>
    <mergeCell ref="M136:N136"/>
    <mergeCell ref="M137:N137"/>
    <mergeCell ref="H139:H141"/>
    <mergeCell ref="I139:K141"/>
    <mergeCell ref="M139:N139"/>
    <mergeCell ref="V139:V141"/>
    <mergeCell ref="M140:N140"/>
    <mergeCell ref="D135:D162"/>
    <mergeCell ref="E135:E162"/>
    <mergeCell ref="F135:F162"/>
    <mergeCell ref="G135:G162"/>
    <mergeCell ref="H135:H138"/>
    <mergeCell ref="I135:K138"/>
    <mergeCell ref="H142:H146"/>
    <mergeCell ref="I142:K146"/>
    <mergeCell ref="H149:H152"/>
    <mergeCell ref="I149:K152"/>
    <mergeCell ref="M131:N131"/>
    <mergeCell ref="V131:V132"/>
    <mergeCell ref="F133:F134"/>
    <mergeCell ref="G133:G134"/>
    <mergeCell ref="H133:H134"/>
    <mergeCell ref="I133:K134"/>
    <mergeCell ref="M133:N133"/>
    <mergeCell ref="V133:V134"/>
    <mergeCell ref="D131:D134"/>
    <mergeCell ref="E131:E134"/>
    <mergeCell ref="F131:F132"/>
    <mergeCell ref="G131:G132"/>
    <mergeCell ref="H131:H132"/>
    <mergeCell ref="I131:K132"/>
    <mergeCell ref="F129:F130"/>
    <mergeCell ref="G129:G130"/>
    <mergeCell ref="H129:H130"/>
    <mergeCell ref="I129:K130"/>
    <mergeCell ref="M129:N129"/>
    <mergeCell ref="V129:V130"/>
    <mergeCell ref="V125:V126"/>
    <mergeCell ref="F127:F128"/>
    <mergeCell ref="G127:G128"/>
    <mergeCell ref="H127:H128"/>
    <mergeCell ref="I127:K128"/>
    <mergeCell ref="M127:N127"/>
    <mergeCell ref="V127:V128"/>
    <mergeCell ref="V121:V122"/>
    <mergeCell ref="H123:H124"/>
    <mergeCell ref="I123:K124"/>
    <mergeCell ref="M123:N123"/>
    <mergeCell ref="V123:V124"/>
    <mergeCell ref="F125:F126"/>
    <mergeCell ref="G125:G126"/>
    <mergeCell ref="H125:H126"/>
    <mergeCell ref="I125:K126"/>
    <mergeCell ref="M125:N125"/>
    <mergeCell ref="V119:V120"/>
    <mergeCell ref="B121:B189"/>
    <mergeCell ref="C121:C189"/>
    <mergeCell ref="D121:D130"/>
    <mergeCell ref="E121:E130"/>
    <mergeCell ref="F121:F124"/>
    <mergeCell ref="G121:G124"/>
    <mergeCell ref="H121:H122"/>
    <mergeCell ref="I121:K122"/>
    <mergeCell ref="M121:N121"/>
    <mergeCell ref="M117:N117"/>
    <mergeCell ref="F119:F120"/>
    <mergeCell ref="G119:G120"/>
    <mergeCell ref="H119:H120"/>
    <mergeCell ref="I119:K120"/>
    <mergeCell ref="M119:N119"/>
    <mergeCell ref="F114:F118"/>
    <mergeCell ref="G114:G118"/>
    <mergeCell ref="H114:H115"/>
    <mergeCell ref="I114:K115"/>
    <mergeCell ref="M114:N114"/>
    <mergeCell ref="V114:V115"/>
    <mergeCell ref="H116:H118"/>
    <mergeCell ref="I116:K118"/>
    <mergeCell ref="M116:N116"/>
    <mergeCell ref="V116:V118"/>
    <mergeCell ref="V110:V111"/>
    <mergeCell ref="F112:F113"/>
    <mergeCell ref="G112:G113"/>
    <mergeCell ref="H112:H113"/>
    <mergeCell ref="I112:K113"/>
    <mergeCell ref="M112:N112"/>
    <mergeCell ref="V112:V113"/>
    <mergeCell ref="I108:K108"/>
    <mergeCell ref="M108:N108"/>
    <mergeCell ref="V108:V109"/>
    <mergeCell ref="D110:D120"/>
    <mergeCell ref="E110:E120"/>
    <mergeCell ref="F110:F111"/>
    <mergeCell ref="G110:G111"/>
    <mergeCell ref="H110:H111"/>
    <mergeCell ref="I110:K111"/>
    <mergeCell ref="M110:N110"/>
    <mergeCell ref="H104:H105"/>
    <mergeCell ref="I104:K105"/>
    <mergeCell ref="M104:N104"/>
    <mergeCell ref="V104:V105"/>
    <mergeCell ref="F106:F109"/>
    <mergeCell ref="G106:G109"/>
    <mergeCell ref="H106:H107"/>
    <mergeCell ref="I106:K107"/>
    <mergeCell ref="M106:N106"/>
    <mergeCell ref="V106:V107"/>
    <mergeCell ref="M100:N100"/>
    <mergeCell ref="V100:V101"/>
    <mergeCell ref="D102:D109"/>
    <mergeCell ref="E102:E109"/>
    <mergeCell ref="F102:F105"/>
    <mergeCell ref="G102:G105"/>
    <mergeCell ref="H102:H103"/>
    <mergeCell ref="I102:K103"/>
    <mergeCell ref="M102:N102"/>
    <mergeCell ref="V102:V103"/>
    <mergeCell ref="M95:N95"/>
    <mergeCell ref="V95:V97"/>
    <mergeCell ref="M96:N96"/>
    <mergeCell ref="H98:H99"/>
    <mergeCell ref="I98:K99"/>
    <mergeCell ref="M98:N98"/>
    <mergeCell ref="V98:V99"/>
    <mergeCell ref="D95:D101"/>
    <mergeCell ref="E95:E101"/>
    <mergeCell ref="F95:F101"/>
    <mergeCell ref="G95:G101"/>
    <mergeCell ref="H95:H97"/>
    <mergeCell ref="I95:K97"/>
    <mergeCell ref="H100:H101"/>
    <mergeCell ref="I100:K101"/>
    <mergeCell ref="V88:V89"/>
    <mergeCell ref="F90:F94"/>
    <mergeCell ref="G90:G94"/>
    <mergeCell ref="H90:H94"/>
    <mergeCell ref="I90:K94"/>
    <mergeCell ref="M90:N90"/>
    <mergeCell ref="V90:V94"/>
    <mergeCell ref="M91:N91"/>
    <mergeCell ref="M92:N92"/>
    <mergeCell ref="M93:N93"/>
    <mergeCell ref="V84:V85"/>
    <mergeCell ref="H86:H87"/>
    <mergeCell ref="I86:K87"/>
    <mergeCell ref="M86:N86"/>
    <mergeCell ref="V86:V87"/>
    <mergeCell ref="F88:F89"/>
    <mergeCell ref="G88:G89"/>
    <mergeCell ref="H88:H89"/>
    <mergeCell ref="I88:K89"/>
    <mergeCell ref="M88:N88"/>
    <mergeCell ref="H81:H82"/>
    <mergeCell ref="I81:K82"/>
    <mergeCell ref="M81:N81"/>
    <mergeCell ref="V81:V83"/>
    <mergeCell ref="M82:N82"/>
    <mergeCell ref="F84:F87"/>
    <mergeCell ref="G84:G87"/>
    <mergeCell ref="H84:H85"/>
    <mergeCell ref="I84:K85"/>
    <mergeCell ref="M84:N84"/>
    <mergeCell ref="I76:K76"/>
    <mergeCell ref="M76:N76"/>
    <mergeCell ref="V76:V77"/>
    <mergeCell ref="F78:F83"/>
    <mergeCell ref="G78:G83"/>
    <mergeCell ref="H78:H79"/>
    <mergeCell ref="I78:K79"/>
    <mergeCell ref="M78:N78"/>
    <mergeCell ref="V78:V80"/>
    <mergeCell ref="M79:N79"/>
    <mergeCell ref="F71:F77"/>
    <mergeCell ref="G71:G77"/>
    <mergeCell ref="H71:H73"/>
    <mergeCell ref="I71:K73"/>
    <mergeCell ref="M71:N71"/>
    <mergeCell ref="V71:V73"/>
    <mergeCell ref="M72:N72"/>
    <mergeCell ref="I74:K74"/>
    <mergeCell ref="M74:N74"/>
    <mergeCell ref="V74:V75"/>
    <mergeCell ref="H67:H70"/>
    <mergeCell ref="I67:K70"/>
    <mergeCell ref="M67:N67"/>
    <mergeCell ref="V67:V70"/>
    <mergeCell ref="M68:N68"/>
    <mergeCell ref="M69:N69"/>
    <mergeCell ref="V62:V66"/>
    <mergeCell ref="M63:N63"/>
    <mergeCell ref="M64:N64"/>
    <mergeCell ref="L65:L66"/>
    <mergeCell ref="M65:M66"/>
    <mergeCell ref="N65:N66"/>
    <mergeCell ref="O65:O66"/>
    <mergeCell ref="P65:P66"/>
    <mergeCell ref="Q65:Q66"/>
    <mergeCell ref="R65:U66"/>
    <mergeCell ref="P60:P61"/>
    <mergeCell ref="Q60:Q61"/>
    <mergeCell ref="R60:U61"/>
    <mergeCell ref="H62:H64"/>
    <mergeCell ref="I62:K64"/>
    <mergeCell ref="M62:N62"/>
    <mergeCell ref="H57:H59"/>
    <mergeCell ref="I57:K59"/>
    <mergeCell ref="M57:N57"/>
    <mergeCell ref="V57:V61"/>
    <mergeCell ref="M58:N58"/>
    <mergeCell ref="M59:N59"/>
    <mergeCell ref="L60:L61"/>
    <mergeCell ref="M60:M61"/>
    <mergeCell ref="N60:N61"/>
    <mergeCell ref="O60:O61"/>
    <mergeCell ref="M50:N50"/>
    <mergeCell ref="V50:V52"/>
    <mergeCell ref="M51:N51"/>
    <mergeCell ref="H53:H56"/>
    <mergeCell ref="I53:K56"/>
    <mergeCell ref="M53:N53"/>
    <mergeCell ref="V53:V56"/>
    <mergeCell ref="M54:N54"/>
    <mergeCell ref="M55:N55"/>
    <mergeCell ref="M46:N46"/>
    <mergeCell ref="V46:V47"/>
    <mergeCell ref="F48:F70"/>
    <mergeCell ref="G48:G70"/>
    <mergeCell ref="I48:K48"/>
    <mergeCell ref="M48:N48"/>
    <mergeCell ref="V48:V49"/>
    <mergeCell ref="R49:U49"/>
    <mergeCell ref="H50:H52"/>
    <mergeCell ref="I50:K52"/>
    <mergeCell ref="V41:V43"/>
    <mergeCell ref="M42:N42"/>
    <mergeCell ref="F44:F47"/>
    <mergeCell ref="G44:G47"/>
    <mergeCell ref="H44:H45"/>
    <mergeCell ref="I44:K45"/>
    <mergeCell ref="M44:N44"/>
    <mergeCell ref="V44:V45"/>
    <mergeCell ref="H46:H47"/>
    <mergeCell ref="I46:K47"/>
    <mergeCell ref="P39:P40"/>
    <mergeCell ref="Q39:Q40"/>
    <mergeCell ref="R39:U40"/>
    <mergeCell ref="F41:F43"/>
    <mergeCell ref="G41:G43"/>
    <mergeCell ref="H41:H43"/>
    <mergeCell ref="I41:K43"/>
    <mergeCell ref="M41:N41"/>
    <mergeCell ref="P36:P37"/>
    <mergeCell ref="Q36:Q37"/>
    <mergeCell ref="R36:U37"/>
    <mergeCell ref="I38:K38"/>
    <mergeCell ref="M38:N38"/>
    <mergeCell ref="V38:V40"/>
    <mergeCell ref="L39:L40"/>
    <mergeCell ref="M39:M40"/>
    <mergeCell ref="N39:N40"/>
    <mergeCell ref="O39:O40"/>
    <mergeCell ref="V31:V34"/>
    <mergeCell ref="M32:N32"/>
    <mergeCell ref="M33:N33"/>
    <mergeCell ref="I35:K35"/>
    <mergeCell ref="M35:N35"/>
    <mergeCell ref="V35:V37"/>
    <mergeCell ref="L36:L37"/>
    <mergeCell ref="M36:M37"/>
    <mergeCell ref="N36:N37"/>
    <mergeCell ref="O36:O37"/>
    <mergeCell ref="H28:H30"/>
    <mergeCell ref="I28:K30"/>
    <mergeCell ref="M28:N28"/>
    <mergeCell ref="V28:V30"/>
    <mergeCell ref="M29:N29"/>
    <mergeCell ref="F31:F40"/>
    <mergeCell ref="G31:G40"/>
    <mergeCell ref="H31:H34"/>
    <mergeCell ref="I31:K34"/>
    <mergeCell ref="M31:N31"/>
    <mergeCell ref="M24:N24"/>
    <mergeCell ref="V24:V25"/>
    <mergeCell ref="H26:H27"/>
    <mergeCell ref="I26:K27"/>
    <mergeCell ref="M26:N26"/>
    <mergeCell ref="V26:V27"/>
    <mergeCell ref="H22:H23"/>
    <mergeCell ref="I22:K23"/>
    <mergeCell ref="M22:N22"/>
    <mergeCell ref="V22:V23"/>
    <mergeCell ref="D24:D94"/>
    <mergeCell ref="E24:E94"/>
    <mergeCell ref="F24:F27"/>
    <mergeCell ref="G24:G27"/>
    <mergeCell ref="H24:H25"/>
    <mergeCell ref="I24:K25"/>
    <mergeCell ref="H18:H19"/>
    <mergeCell ref="I18:K19"/>
    <mergeCell ref="M18:N18"/>
    <mergeCell ref="V18:V19"/>
    <mergeCell ref="F20:F23"/>
    <mergeCell ref="G20:G23"/>
    <mergeCell ref="H20:H21"/>
    <mergeCell ref="I20:K21"/>
    <mergeCell ref="M20:N20"/>
    <mergeCell ref="V20:V21"/>
    <mergeCell ref="H14:H15"/>
    <mergeCell ref="I14:K15"/>
    <mergeCell ref="M14:N14"/>
    <mergeCell ref="V14:V15"/>
    <mergeCell ref="H16:H17"/>
    <mergeCell ref="I16:K17"/>
    <mergeCell ref="M16:N16"/>
    <mergeCell ref="V16:V17"/>
    <mergeCell ref="I10:K10"/>
    <mergeCell ref="M10:N10"/>
    <mergeCell ref="V10:V11"/>
    <mergeCell ref="F12:F13"/>
    <mergeCell ref="G12:G13"/>
    <mergeCell ref="H12:H13"/>
    <mergeCell ref="I12:K13"/>
    <mergeCell ref="M12:N12"/>
    <mergeCell ref="V12:V13"/>
    <mergeCell ref="H5:H7"/>
    <mergeCell ref="I5:K7"/>
    <mergeCell ref="M5:N5"/>
    <mergeCell ref="V5:V7"/>
    <mergeCell ref="M6:N6"/>
    <mergeCell ref="H8:H9"/>
    <mergeCell ref="I8:K9"/>
    <mergeCell ref="M8:N8"/>
    <mergeCell ref="V8:V9"/>
    <mergeCell ref="B5:B120"/>
    <mergeCell ref="C5:C120"/>
    <mergeCell ref="D5:D23"/>
    <mergeCell ref="E5:E23"/>
    <mergeCell ref="F5:F11"/>
    <mergeCell ref="G5:G11"/>
    <mergeCell ref="F14:F19"/>
    <mergeCell ref="G14:G19"/>
    <mergeCell ref="F28:F30"/>
    <mergeCell ref="G28:G30"/>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38:P39 P41:P60 P62:P185" xr:uid="{1FDCC570-74A4-4B14-AA8D-7478B2A778A2}">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5" manualBreakCount="5">
    <brk id="30" max="21" man="1"/>
    <brk id="66" max="21" man="1"/>
    <brk id="97" max="21" man="1"/>
    <brk id="124" max="21" man="1"/>
    <brk id="15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vt:lpstr>
      <vt:lpstr>'06'!Print_Area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2025-09-04T01:40:10Z</dcterms:created>
  <dcterms:modified xsi:type="dcterms:W3CDTF">2025-09-04T01:40:11Z</dcterms:modified>
</cp:coreProperties>
</file>