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0204854\Documents\情報公表制度\20251001計画作成\20250908起案\HP用要領等\全庁／行I課／★ICT活用／ｴｸｾﾙﾏｸﾛ／06複数シートをブックに分割するマクロ\分割ファイル_20250904_10-40-07\"/>
    </mc:Choice>
  </mc:AlternateContent>
  <xr:revisionPtr revIDLastSave="0" documentId="8_{32C8F6CB-6FEE-467E-8F72-8AC74B0BC606}" xr6:coauthVersionLast="47" xr6:coauthVersionMax="47" xr10:uidLastSave="{00000000-0000-0000-0000-000000000000}"/>
  <bookViews>
    <workbookView xWindow="-120" yWindow="-120" windowWidth="16440" windowHeight="28320" xr2:uid="{76166395-2134-4A7C-BABC-CE95470A634B}"/>
  </bookViews>
  <sheets>
    <sheet name="31" sheetId="1" r:id="rId1"/>
  </sheets>
  <definedNames>
    <definedName name="_xlnm._FilterDatabase" localSheetId="0" hidden="1">'31'!$H$1:$H$198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<sst xmlns="http://schemas.openxmlformats.org/spreadsheetml/2006/main" count="1011" uniqueCount="345">
  <si>
    <t>運営情報調査票：看護小規模多機能型居宅介護（複合型サービス）</t>
    <rPh sb="8" eb="10">
      <t>カンゴ</t>
    </rPh>
    <rPh sb="10" eb="13">
      <t>ショウキボ</t>
    </rPh>
    <rPh sb="13" eb="17">
      <t>タキノウガタ</t>
    </rPh>
    <rPh sb="17" eb="19">
      <t>キョタク</t>
    </rPh>
    <rPh sb="19" eb="21">
      <t>カイゴ</t>
    </rPh>
    <phoneticPr fontId="4"/>
  </si>
  <si>
    <t>事業所名</t>
    <rPh sb="0" eb="3">
      <t>ジギョウショ</t>
    </rPh>
    <rPh sb="3" eb="4">
      <t>メイ</t>
    </rPh>
    <phoneticPr fontId="4"/>
  </si>
  <si>
    <t>事業所番号</t>
    <rPh sb="0" eb="3">
      <t>ジギョウショ</t>
    </rPh>
    <rPh sb="3" eb="5">
      <t>バンゴウ</t>
    </rPh>
    <phoneticPr fontId="4"/>
  </si>
  <si>
    <t>大項目</t>
    <rPh sb="1" eb="3">
      <t>コウモク</t>
    </rPh>
    <phoneticPr fontId="4"/>
  </si>
  <si>
    <t>中項目</t>
    <rPh sb="0" eb="3">
      <t>チュウコウモク</t>
    </rPh>
    <phoneticPr fontId="4"/>
  </si>
  <si>
    <t>小項目</t>
    <rPh sb="0" eb="3">
      <t>ショウコウモク</t>
    </rPh>
    <phoneticPr fontId="4"/>
  </si>
  <si>
    <t>確認事項</t>
    <rPh sb="0" eb="2">
      <t>カクニン</t>
    </rPh>
    <rPh sb="2" eb="4">
      <t>ジコウ</t>
    </rPh>
    <phoneticPr fontId="4"/>
  </si>
  <si>
    <t>確認のための材料</t>
    <phoneticPr fontId="4"/>
  </si>
  <si>
    <t>記入上の留意点</t>
    <rPh sb="0" eb="3">
      <t>キニュウジョウ</t>
    </rPh>
    <rPh sb="4" eb="7">
      <t>リュウイテン</t>
    </rPh>
    <phoneticPr fontId="4"/>
  </si>
  <si>
    <t>介護サービスの内容に関する事項</t>
    <phoneticPr fontId="4"/>
  </si>
  <si>
    <t>介護サービスの提供開始時における利用者等、入所者等又は入院患者等に対する説明及び契約等に当たり、利用者、入所者又は入院患者等の権利擁護等のために講じている措置</t>
    <rPh sb="52" eb="55">
      <t>ニュウショシャ</t>
    </rPh>
    <rPh sb="55" eb="56">
      <t>マタ</t>
    </rPh>
    <rPh sb="57" eb="59">
      <t>ニュウイン</t>
    </rPh>
    <rPh sb="59" eb="61">
      <t>カンジャ</t>
    </rPh>
    <rPh sb="61" eb="62">
      <t>ナド</t>
    </rPh>
    <phoneticPr fontId="4"/>
  </si>
  <si>
    <t>介護サービスの提供開始時における利用者等に対する説明及び利用者等の同意の取得の状況</t>
    <phoneticPr fontId="4"/>
  </si>
  <si>
    <t>サービス提供契約前に、利用申込者又はその家族に対して、重要事項を記した文書の雛形を交付する仕組み又は公開する仕組みがある。</t>
    <phoneticPr fontId="4"/>
  </si>
  <si>
    <t>重要事項を記した文書の雛形の備え付けの状況又は公開の状況が確認できる。</t>
    <phoneticPr fontId="4"/>
  </si>
  <si>
    <t>［</t>
    <phoneticPr fontId="4"/>
  </si>
  <si>
    <t>］</t>
    <phoneticPr fontId="4"/>
  </si>
  <si>
    <t>0. なし・　1. あり</t>
    <phoneticPr fontId="4"/>
  </si>
  <si>
    <t>重要事項を記した文書を、利用申込者や家族、利用希望者が、自由に見られるようにするため、利用申込者又はその家族に対して、重要事項を記した文書の雛形を交付する仕組み又は公開する仕組みの有無を問う項目である。
その仕組みが確認できるものとして、いつでも渡せるように、重要事項を記した文書のひな形を備え付けていること、又は、自由に閲覧できる状態（ホームページでの公開等）にしていることの有無を記載する。</t>
    <rPh sb="155" eb="156">
      <t>マタ</t>
    </rPh>
    <phoneticPr fontId="4"/>
  </si>
  <si>
    <t>（その他）</t>
    <rPh sb="3" eb="4">
      <t>タ</t>
    </rPh>
    <phoneticPr fontId="4"/>
  </si>
  <si>
    <t>利用申込者又はその家族からのサービス提供契約前の問合せ及び見学に対応する仕組みがある。</t>
    <phoneticPr fontId="4"/>
  </si>
  <si>
    <t>問合せ及び見学に対応できることについて、パンフレット、ホームページ等に明記している。</t>
    <phoneticPr fontId="4"/>
  </si>
  <si>
    <t>0. なし・　1. あり</t>
  </si>
  <si>
    <t>利用申込者または家族が、前もって事業所の内容等が確認できるよう、事前の問い合わせや見学の申し出に対し、適切に対応する仕組みの有無を問う項目である。
その対応状況が確認できるものとして、次のことを記載する。
○問い合わせや見学に対応することを記載した文書等（パンフレットやホームページ）の有無
○問い合わせや見学に対応したことが確認できる記録（見学記録や業務日誌等）の有無</t>
    <phoneticPr fontId="4"/>
  </si>
  <si>
    <t>問合せ又は見学に対応した記録がある。</t>
    <phoneticPr fontId="4"/>
  </si>
  <si>
    <t>利用申込者のサービスの選択に資する重要事項について説明し、サービスの提供開始について同意を得ている。</t>
    <phoneticPr fontId="4"/>
  </si>
  <si>
    <t>重要事項を記した文書の同意欄に、利用申込者又はその家族の署名等がある。</t>
    <rPh sb="30" eb="31">
      <t>トウ</t>
    </rPh>
    <phoneticPr fontId="4"/>
  </si>
  <si>
    <t>重要事項を記した文書を交付して説明を行い、サービス提供開始について利用申込者の同意を得ていることの有無を問う項目である。
その同意を得ていることが確認できるものとして、同意欄への署名等のある文書の有無を記載する。
※紙の書面ではなく電子上で同意を得ている場合は、電子認証等の有無を記載する</t>
    <rPh sb="91" eb="92">
      <t>トウ</t>
    </rPh>
    <phoneticPr fontId="4"/>
  </si>
  <si>
    <t>利用申込者の判断能力に障害が見られる場合において、利用者に代わってその家族、代理人、成年後見人等との契約を行っている又は立会人を求めている。</t>
    <phoneticPr fontId="4"/>
  </si>
  <si>
    <t>利用申込者の判断能力に障害が見られる場合において、利用者に代わってその家族、代理人、成年後見人等と交わした契約書又は第三者である立会人を求めたことがわかる文書がある。</t>
    <phoneticPr fontId="4"/>
  </si>
  <si>
    <t>利用申込者の判断能力に障害が見られる場合に、成年後見人等を介して契約等を行っていることの有無を問う項目である。
その行為が確認できるものとして、後見人等が本人に代わって契約を行ったことを証する文書（契約書等）の有無を記載する。
後見人等の立会いを求めた場合は、そのことが確認できる文書の有無を記載する。
報告対象期間内に、判断能力に障害が見られるケースがなかった場合は、「事例なし」にチェックする。</t>
    <rPh sb="0" eb="2">
      <t>リヨウ</t>
    </rPh>
    <rPh sb="2" eb="5">
      <t>モウシコミシャ</t>
    </rPh>
    <rPh sb="6" eb="8">
      <t>ハンダン</t>
    </rPh>
    <rPh sb="8" eb="10">
      <t>ノウリョク</t>
    </rPh>
    <rPh sb="11" eb="13">
      <t>ショウガイ</t>
    </rPh>
    <rPh sb="14" eb="15">
      <t>ミ</t>
    </rPh>
    <rPh sb="18" eb="20">
      <t>バアイ</t>
    </rPh>
    <rPh sb="22" eb="24">
      <t>セイネン</t>
    </rPh>
    <rPh sb="24" eb="27">
      <t>コウケンニン</t>
    </rPh>
    <rPh sb="27" eb="28">
      <t>トウ</t>
    </rPh>
    <rPh sb="29" eb="30">
      <t>カイ</t>
    </rPh>
    <rPh sb="32" eb="34">
      <t>ケイヤク</t>
    </rPh>
    <rPh sb="34" eb="35">
      <t>トウ</t>
    </rPh>
    <rPh sb="36" eb="37">
      <t>オコナ</t>
    </rPh>
    <rPh sb="44" eb="46">
      <t>ウム</t>
    </rPh>
    <rPh sb="47" eb="48">
      <t>ト</t>
    </rPh>
    <rPh sb="49" eb="51">
      <t>コウモク</t>
    </rPh>
    <rPh sb="58" eb="60">
      <t>コウイ</t>
    </rPh>
    <rPh sb="61" eb="63">
      <t>カクニン</t>
    </rPh>
    <rPh sb="72" eb="75">
      <t>コウケンニン</t>
    </rPh>
    <rPh sb="75" eb="76">
      <t>トウ</t>
    </rPh>
    <rPh sb="77" eb="79">
      <t>ホンニン</t>
    </rPh>
    <rPh sb="80" eb="81">
      <t>カ</t>
    </rPh>
    <rPh sb="84" eb="86">
      <t>ケイヤク</t>
    </rPh>
    <rPh sb="87" eb="88">
      <t>オコナ</t>
    </rPh>
    <rPh sb="93" eb="94">
      <t>ショウ</t>
    </rPh>
    <rPh sb="96" eb="98">
      <t>ブンショ</t>
    </rPh>
    <rPh sb="99" eb="102">
      <t>ケイヤクショ</t>
    </rPh>
    <rPh sb="102" eb="103">
      <t>トウ</t>
    </rPh>
    <rPh sb="105" eb="107">
      <t>ウム</t>
    </rPh>
    <rPh sb="108" eb="110">
      <t>キサイ</t>
    </rPh>
    <rPh sb="114" eb="117">
      <t>コウケンニン</t>
    </rPh>
    <rPh sb="117" eb="118">
      <t>トウ</t>
    </rPh>
    <rPh sb="123" eb="124">
      <t>モト</t>
    </rPh>
    <rPh sb="126" eb="128">
      <t>バアイ</t>
    </rPh>
    <rPh sb="135" eb="137">
      <t>カクニン</t>
    </rPh>
    <rPh sb="140" eb="142">
      <t>ブンショ</t>
    </rPh>
    <rPh sb="143" eb="145">
      <t>ウム</t>
    </rPh>
    <rPh sb="146" eb="148">
      <t>キサイ</t>
    </rPh>
    <rPh sb="153" eb="155">
      <t>ホウコク</t>
    </rPh>
    <rPh sb="155" eb="157">
      <t>タイショウ</t>
    </rPh>
    <rPh sb="157" eb="160">
      <t>キカンナイ</t>
    </rPh>
    <rPh sb="162" eb="164">
      <t>ハンダン</t>
    </rPh>
    <rPh sb="164" eb="166">
      <t>ノウリョク</t>
    </rPh>
    <rPh sb="167" eb="169">
      <t>ショウガイ</t>
    </rPh>
    <rPh sb="170" eb="171">
      <t>ミ</t>
    </rPh>
    <rPh sb="182" eb="184">
      <t>バアイ</t>
    </rPh>
    <rPh sb="187" eb="189">
      <t>ジレイ</t>
    </rPh>
    <phoneticPr fontId="4"/>
  </si>
  <si>
    <t>事例なし</t>
    <rPh sb="0" eb="2">
      <t>ジレイ</t>
    </rPh>
    <phoneticPr fontId="4"/>
  </si>
  <si>
    <t>利用の受入基準、資格等があり、かつ、利用前に利用申込者に提示する仕組みがある。</t>
    <rPh sb="0" eb="2">
      <t>リヨウ</t>
    </rPh>
    <rPh sb="18" eb="20">
      <t>リヨウ</t>
    </rPh>
    <phoneticPr fontId="4"/>
  </si>
  <si>
    <t>利用の受入基準、資格等について、パンフレット又は契約書等に明記している。</t>
    <rPh sb="0" eb="2">
      <t>リヨウ</t>
    </rPh>
    <phoneticPr fontId="4"/>
  </si>
  <si>
    <t>利用申込者等の理解を助けるため、利用の受け入れ基準・資格等を、前もって利用申込者等に提示する仕組みの有無を問う項目である。
その仕組みが確認できるものとして、受け入れ基準・資格等を記載した提示するための文書（パンフレット等）の有無を記載する。</t>
    <rPh sb="0" eb="2">
      <t>リヨウ</t>
    </rPh>
    <rPh sb="2" eb="5">
      <t>モウシコミシャ</t>
    </rPh>
    <rPh sb="5" eb="6">
      <t>トウ</t>
    </rPh>
    <rPh sb="7" eb="9">
      <t>リカイ</t>
    </rPh>
    <rPh sb="10" eb="11">
      <t>タス</t>
    </rPh>
    <rPh sb="16" eb="18">
      <t>リヨウ</t>
    </rPh>
    <rPh sb="19" eb="20">
      <t>ウ</t>
    </rPh>
    <rPh sb="21" eb="22">
      <t>イ</t>
    </rPh>
    <rPh sb="23" eb="25">
      <t>キジュン</t>
    </rPh>
    <rPh sb="26" eb="29">
      <t>シカクトウ</t>
    </rPh>
    <rPh sb="31" eb="32">
      <t>マエ</t>
    </rPh>
    <rPh sb="35" eb="37">
      <t>リヨウ</t>
    </rPh>
    <rPh sb="37" eb="40">
      <t>モウシコミシャ</t>
    </rPh>
    <rPh sb="40" eb="41">
      <t>トウ</t>
    </rPh>
    <rPh sb="42" eb="44">
      <t>テイジ</t>
    </rPh>
    <rPh sb="46" eb="48">
      <t>シク</t>
    </rPh>
    <rPh sb="50" eb="52">
      <t>ウム</t>
    </rPh>
    <rPh sb="53" eb="54">
      <t>ト</t>
    </rPh>
    <rPh sb="55" eb="57">
      <t>コウモク</t>
    </rPh>
    <rPh sb="64" eb="66">
      <t>シク</t>
    </rPh>
    <rPh sb="68" eb="70">
      <t>カクニン</t>
    </rPh>
    <rPh sb="79" eb="80">
      <t>ウ</t>
    </rPh>
    <rPh sb="81" eb="82">
      <t>イ</t>
    </rPh>
    <rPh sb="83" eb="85">
      <t>キジュン</t>
    </rPh>
    <rPh sb="86" eb="88">
      <t>シカク</t>
    </rPh>
    <rPh sb="88" eb="89">
      <t>トウ</t>
    </rPh>
    <rPh sb="90" eb="92">
      <t>キサイ</t>
    </rPh>
    <rPh sb="94" eb="96">
      <t>テイジ</t>
    </rPh>
    <rPh sb="101" eb="103">
      <t>ブンショ</t>
    </rPh>
    <rPh sb="110" eb="111">
      <t>トウ</t>
    </rPh>
    <rPh sb="113" eb="115">
      <t>ウム</t>
    </rPh>
    <rPh sb="116" eb="118">
      <t>キサイ</t>
    </rPh>
    <phoneticPr fontId="4"/>
  </si>
  <si>
    <t>利用者等に関する情報の把握及び課題の分析の実施の状況</t>
    <phoneticPr fontId="4"/>
  </si>
  <si>
    <t>利用者及びその家族の希望、利用者の有する能力、その置かれている環境等を把握している。</t>
    <rPh sb="0" eb="3">
      <t>リヨウシャ</t>
    </rPh>
    <rPh sb="3" eb="4">
      <t>オヨ</t>
    </rPh>
    <rPh sb="7" eb="9">
      <t>カゾク</t>
    </rPh>
    <rPh sb="10" eb="12">
      <t>キボウ</t>
    </rPh>
    <rPh sb="13" eb="16">
      <t>リヨウシャ</t>
    </rPh>
    <rPh sb="17" eb="18">
      <t>ユウ</t>
    </rPh>
    <rPh sb="20" eb="22">
      <t>ノウリョク</t>
    </rPh>
    <rPh sb="25" eb="26">
      <t>オ</t>
    </rPh>
    <rPh sb="31" eb="33">
      <t>カンキョウ</t>
    </rPh>
    <rPh sb="33" eb="34">
      <t>トウ</t>
    </rPh>
    <rPh sb="35" eb="37">
      <t>ハアク</t>
    </rPh>
    <phoneticPr fontId="4"/>
  </si>
  <si>
    <t>利用者及びその家族の希望、利用者の有する能力、その置かれている環境等の記録がある。</t>
    <rPh sb="17" eb="18">
      <t>ユウ</t>
    </rPh>
    <rPh sb="20" eb="22">
      <t>ノウリョク</t>
    </rPh>
    <phoneticPr fontId="4"/>
  </si>
  <si>
    <t>サービス提供に当たって、利用者及び家族の個別ニーズや心身の状況、環境等を把握していることの有無を問う項目である。
その把握していることが確認できるものとして、聴取内容や観察結果等の記録の有無を記載する。</t>
    <rPh sb="59" eb="61">
      <t>ハアク</t>
    </rPh>
    <phoneticPr fontId="4"/>
  </si>
  <si>
    <t>利用者の状態に応じた訪問介護計画等の介護サービスに係る計画の作成及び利用者等の同意の取得の状況</t>
    <phoneticPr fontId="4"/>
  </si>
  <si>
    <t>当該サービスに係る計画は、利用者及びその家族の希望を踏まえて作成している。</t>
    <phoneticPr fontId="4"/>
  </si>
  <si>
    <t>利用者及びその家族の希望が記入された当該サービスに係る計画又は当該サービスに係る計画の検討会議の記録がある。</t>
    <phoneticPr fontId="4"/>
  </si>
  <si>
    <t>利用者及び家族の希望等を踏まえ、看護小規模多機能型居宅介護計画を作成していることの有無を問う項目である。
そのことが確認できるものとして、希望を記載した計画、または、希望について検討したことを記載した検討会議の記録の有無を記載する。</t>
    <rPh sb="0" eb="3">
      <t>リヨウシャ</t>
    </rPh>
    <rPh sb="3" eb="4">
      <t>オヨ</t>
    </rPh>
    <rPh sb="5" eb="7">
      <t>カゾク</t>
    </rPh>
    <rPh sb="8" eb="10">
      <t>キボウ</t>
    </rPh>
    <rPh sb="10" eb="11">
      <t>トウ</t>
    </rPh>
    <rPh sb="12" eb="13">
      <t>フ</t>
    </rPh>
    <rPh sb="16" eb="18">
      <t>カンゴ</t>
    </rPh>
    <rPh sb="18" eb="21">
      <t>ショウキボ</t>
    </rPh>
    <rPh sb="21" eb="24">
      <t>タキノウ</t>
    </rPh>
    <rPh sb="24" eb="25">
      <t>ガタ</t>
    </rPh>
    <rPh sb="25" eb="27">
      <t>キョタク</t>
    </rPh>
    <rPh sb="27" eb="29">
      <t>カイゴ</t>
    </rPh>
    <rPh sb="29" eb="31">
      <t>ケイカク</t>
    </rPh>
    <rPh sb="32" eb="34">
      <t>サクセイ</t>
    </rPh>
    <rPh sb="41" eb="43">
      <t>ウム</t>
    </rPh>
    <rPh sb="44" eb="45">
      <t>ト</t>
    </rPh>
    <rPh sb="46" eb="48">
      <t>コウモク</t>
    </rPh>
    <rPh sb="59" eb="61">
      <t>カクニン</t>
    </rPh>
    <rPh sb="70" eb="72">
      <t>キボウ</t>
    </rPh>
    <rPh sb="73" eb="75">
      <t>キサイ</t>
    </rPh>
    <rPh sb="77" eb="79">
      <t>ケイカク</t>
    </rPh>
    <rPh sb="84" eb="86">
      <t>キボウ</t>
    </rPh>
    <rPh sb="90" eb="92">
      <t>ケントウ</t>
    </rPh>
    <rPh sb="97" eb="99">
      <t>キサイ</t>
    </rPh>
    <rPh sb="101" eb="103">
      <t>ケントウ</t>
    </rPh>
    <rPh sb="103" eb="105">
      <t>カイギ</t>
    </rPh>
    <rPh sb="106" eb="108">
      <t>キロク</t>
    </rPh>
    <rPh sb="109" eb="111">
      <t>ウム</t>
    </rPh>
    <rPh sb="112" eb="114">
      <t>キサイ</t>
    </rPh>
    <phoneticPr fontId="4"/>
  </si>
  <si>
    <t>当該サービスに係る計画には、サービスの目標を記載している。</t>
    <phoneticPr fontId="4"/>
  </si>
  <si>
    <t>当該サービスに係る計画に、サービスの目標の記載がある。</t>
  </si>
  <si>
    <t>サービス計画に、利用者ごとに療養上の目標若しくは機能訓練等の目標を設定した看護小規模多機能型居宅介護計画を策定していることの有無を問う項目である。
そのことが確認できるものとして、目標を記載している計画の有無を記載する。
※利用者ごとに設定した目標を計画に記載していること。</t>
    <rPh sb="4" eb="6">
      <t>ケイカク</t>
    </rPh>
    <rPh sb="8" eb="11">
      <t>リヨウシャ</t>
    </rPh>
    <rPh sb="14" eb="17">
      <t>リョウヨウジョウ</t>
    </rPh>
    <rPh sb="18" eb="20">
      <t>モクヒョウ</t>
    </rPh>
    <rPh sb="20" eb="21">
      <t>モ</t>
    </rPh>
    <rPh sb="30" eb="32">
      <t>モクヒョウ</t>
    </rPh>
    <rPh sb="33" eb="35">
      <t>セッテイ</t>
    </rPh>
    <rPh sb="65" eb="66">
      <t>ト</t>
    </rPh>
    <rPh sb="67" eb="69">
      <t>コウモク</t>
    </rPh>
    <rPh sb="79" eb="81">
      <t>カクニン</t>
    </rPh>
    <rPh sb="90" eb="92">
      <t>モクヒョウ</t>
    </rPh>
    <rPh sb="93" eb="95">
      <t>キサイ</t>
    </rPh>
    <rPh sb="99" eb="101">
      <t>ケイカク</t>
    </rPh>
    <rPh sb="102" eb="104">
      <t>ウム</t>
    </rPh>
    <rPh sb="105" eb="107">
      <t>キサイ</t>
    </rPh>
    <rPh sb="112" eb="115">
      <t>リヨウシャ</t>
    </rPh>
    <rPh sb="118" eb="120">
      <t>セッテイ</t>
    </rPh>
    <rPh sb="122" eb="124">
      <t>モクヒョウ</t>
    </rPh>
    <rPh sb="125" eb="127">
      <t>ケイカク</t>
    </rPh>
    <rPh sb="128" eb="130">
      <t>キサイ</t>
    </rPh>
    <phoneticPr fontId="4"/>
  </si>
  <si>
    <t>当該サービスに係る計画について、利用者又はその家族に説明し、同意を得ている。</t>
    <phoneticPr fontId="4"/>
  </si>
  <si>
    <t>当該サービスに係る計画についての同意を得るための文書の同意欄に、利用者又はその家族の署名等がある。</t>
    <phoneticPr fontId="4"/>
  </si>
  <si>
    <t>サービス計画を作成するに当たって、計画の内容について利用者又は家族に対して説明し、同意を得ていることの有無を問う項目である。
そのことが確認できるものとして、同意欄への署名等のある文書の有無を記載する。</t>
    <rPh sb="7" eb="9">
      <t>サクセイ</t>
    </rPh>
    <rPh sb="12" eb="13">
      <t>ア</t>
    </rPh>
    <rPh sb="17" eb="19">
      <t>ケイカク</t>
    </rPh>
    <rPh sb="20" eb="22">
      <t>ナイヨウ</t>
    </rPh>
    <rPh sb="26" eb="29">
      <t>リヨウシャ</t>
    </rPh>
    <rPh sb="29" eb="30">
      <t>マタ</t>
    </rPh>
    <rPh sb="31" eb="33">
      <t>カゾク</t>
    </rPh>
    <rPh sb="34" eb="35">
      <t>タイ</t>
    </rPh>
    <rPh sb="37" eb="39">
      <t>セツメイ</t>
    </rPh>
    <rPh sb="41" eb="43">
      <t>ドウイ</t>
    </rPh>
    <rPh sb="44" eb="45">
      <t>エ</t>
    </rPh>
    <rPh sb="51" eb="53">
      <t>ウム</t>
    </rPh>
    <rPh sb="54" eb="55">
      <t>ト</t>
    </rPh>
    <rPh sb="56" eb="58">
      <t>コウモク</t>
    </rPh>
    <rPh sb="68" eb="70">
      <t>カクニン</t>
    </rPh>
    <rPh sb="79" eb="81">
      <t>ドウイ</t>
    </rPh>
    <rPh sb="81" eb="82">
      <t>ラン</t>
    </rPh>
    <rPh sb="84" eb="86">
      <t>ショメイ</t>
    </rPh>
    <rPh sb="86" eb="87">
      <t>トウ</t>
    </rPh>
    <rPh sb="90" eb="92">
      <t>ブンショ</t>
    </rPh>
    <rPh sb="93" eb="95">
      <t>ウム</t>
    </rPh>
    <rPh sb="96" eb="98">
      <t>キサイ</t>
    </rPh>
    <phoneticPr fontId="4"/>
  </si>
  <si>
    <t>利用者等に対する利用者が負担する利用料に関する説明の実施の状況</t>
    <phoneticPr fontId="4"/>
  </si>
  <si>
    <t>利用者に対して、利用明細を交付している。</t>
    <phoneticPr fontId="4"/>
  </si>
  <si>
    <t>サービス提供内容（介護保険給付以外の費用がある場合にはこれを含む。）が記載されている請求明細書（写）がある。</t>
    <phoneticPr fontId="4"/>
  </si>
  <si>
    <t>料金請求の透明性を確保するため、利用者に対して合計金額及び明細を記載した請求書を交付し、その控えを適切に保管していることの有無を記載する。
そのことが確認できるものとして、保管している請求明細書の控えの有無を記載する。
※サービス提供内容、単価等が記載されていること。</t>
    <rPh sb="0" eb="2">
      <t>リョウキン</t>
    </rPh>
    <rPh sb="2" eb="4">
      <t>セイキュウ</t>
    </rPh>
    <rPh sb="5" eb="8">
      <t>トウメイセイ</t>
    </rPh>
    <rPh sb="9" eb="11">
      <t>カクホ</t>
    </rPh>
    <rPh sb="16" eb="19">
      <t>リヨウシャ</t>
    </rPh>
    <rPh sb="20" eb="21">
      <t>タイ</t>
    </rPh>
    <rPh sb="23" eb="25">
      <t>ゴウケイ</t>
    </rPh>
    <rPh sb="25" eb="27">
      <t>キンガク</t>
    </rPh>
    <rPh sb="27" eb="28">
      <t>オヨ</t>
    </rPh>
    <rPh sb="29" eb="31">
      <t>メイサイ</t>
    </rPh>
    <rPh sb="32" eb="34">
      <t>キサイ</t>
    </rPh>
    <rPh sb="36" eb="39">
      <t>セイキュウショ</t>
    </rPh>
    <rPh sb="40" eb="42">
      <t>コウフ</t>
    </rPh>
    <rPh sb="46" eb="47">
      <t>ヒカ</t>
    </rPh>
    <rPh sb="49" eb="51">
      <t>テキセツ</t>
    </rPh>
    <rPh sb="52" eb="54">
      <t>ホカン</t>
    </rPh>
    <rPh sb="61" eb="63">
      <t>ウム</t>
    </rPh>
    <rPh sb="64" eb="66">
      <t>キサイ</t>
    </rPh>
    <rPh sb="75" eb="77">
      <t>カクニン</t>
    </rPh>
    <rPh sb="86" eb="88">
      <t>ホカン</t>
    </rPh>
    <rPh sb="92" eb="94">
      <t>セイキュウ</t>
    </rPh>
    <rPh sb="94" eb="97">
      <t>メイサイショ</t>
    </rPh>
    <rPh sb="98" eb="99">
      <t>ヒカ</t>
    </rPh>
    <rPh sb="101" eb="103">
      <t>ウム</t>
    </rPh>
    <rPh sb="104" eb="106">
      <t>キサイ</t>
    </rPh>
    <rPh sb="115" eb="117">
      <t>テイキョウ</t>
    </rPh>
    <rPh sb="117" eb="119">
      <t>ナイヨウ</t>
    </rPh>
    <rPh sb="120" eb="122">
      <t>タンカ</t>
    </rPh>
    <rPh sb="122" eb="123">
      <t>トウ</t>
    </rPh>
    <rPh sb="124" eb="126">
      <t>キサイ</t>
    </rPh>
    <phoneticPr fontId="4"/>
  </si>
  <si>
    <t>利用者又はその家族に対して、必要な利用料の計算方法について説明し、同意を得ている。</t>
    <phoneticPr fontId="4"/>
  </si>
  <si>
    <t>必要な利用料の計算方法についての同意を得るための文書の同意欄に、利用者又はその家族の署名等がある。</t>
    <rPh sb="44" eb="45">
      <t>トウ</t>
    </rPh>
    <phoneticPr fontId="4"/>
  </si>
  <si>
    <t>サービス内容とその費用の計算方法について、利用者又は家族に対し説明し、同意を得ていることの有無を問う項目である。
その同意を得ていることが確認できるものとして、同意欄への署名等のある文書の有無を記載する。
※各種利用料に関しては計算方法を明記した文書があること。</t>
    <rPh sb="4" eb="6">
      <t>ナイヨウ</t>
    </rPh>
    <rPh sb="9" eb="11">
      <t>ヒヨウ</t>
    </rPh>
    <rPh sb="12" eb="14">
      <t>ケイサン</t>
    </rPh>
    <rPh sb="14" eb="16">
      <t>ホウホウ</t>
    </rPh>
    <rPh sb="21" eb="24">
      <t>リヨウシャ</t>
    </rPh>
    <rPh sb="24" eb="25">
      <t>マタ</t>
    </rPh>
    <rPh sb="26" eb="28">
      <t>カゾク</t>
    </rPh>
    <rPh sb="29" eb="30">
      <t>タイ</t>
    </rPh>
    <rPh sb="31" eb="33">
      <t>セツメイ</t>
    </rPh>
    <rPh sb="35" eb="37">
      <t>ドウイ</t>
    </rPh>
    <rPh sb="38" eb="39">
      <t>エ</t>
    </rPh>
    <rPh sb="45" eb="47">
      <t>ウム</t>
    </rPh>
    <rPh sb="48" eb="49">
      <t>ト</t>
    </rPh>
    <rPh sb="50" eb="52">
      <t>コウモク</t>
    </rPh>
    <rPh sb="59" eb="61">
      <t>ドウイ</t>
    </rPh>
    <rPh sb="62" eb="63">
      <t>エ</t>
    </rPh>
    <rPh sb="69" eb="71">
      <t>カクニン</t>
    </rPh>
    <rPh sb="80" eb="82">
      <t>ドウイ</t>
    </rPh>
    <rPh sb="82" eb="83">
      <t>ラン</t>
    </rPh>
    <rPh sb="85" eb="87">
      <t>ショメイ</t>
    </rPh>
    <rPh sb="87" eb="88">
      <t>トウ</t>
    </rPh>
    <rPh sb="91" eb="93">
      <t>ブンショ</t>
    </rPh>
    <rPh sb="94" eb="96">
      <t>ウム</t>
    </rPh>
    <rPh sb="97" eb="99">
      <t>キサイ</t>
    </rPh>
    <rPh sb="104" eb="106">
      <t>カクシュ</t>
    </rPh>
    <rPh sb="106" eb="109">
      <t>リヨウリョウ</t>
    </rPh>
    <rPh sb="110" eb="111">
      <t>カン</t>
    </rPh>
    <rPh sb="114" eb="116">
      <t>ケイサン</t>
    </rPh>
    <rPh sb="116" eb="118">
      <t>ホウホウ</t>
    </rPh>
    <rPh sb="119" eb="121">
      <t>メイキ</t>
    </rPh>
    <rPh sb="123" eb="125">
      <t>ブンショ</t>
    </rPh>
    <phoneticPr fontId="4"/>
  </si>
  <si>
    <t>利用者本位の介護サービスの質の確保のために講じている措置</t>
    <rPh sb="0" eb="3">
      <t>リヨウシャ</t>
    </rPh>
    <rPh sb="3" eb="5">
      <t>ホンイ</t>
    </rPh>
    <rPh sb="6" eb="8">
      <t>カイゴ</t>
    </rPh>
    <rPh sb="13" eb="14">
      <t>シツ</t>
    </rPh>
    <rPh sb="15" eb="17">
      <t>カクホ</t>
    </rPh>
    <rPh sb="21" eb="22">
      <t>コウ</t>
    </rPh>
    <rPh sb="26" eb="28">
      <t>ソチ</t>
    </rPh>
    <phoneticPr fontId="4"/>
  </si>
  <si>
    <t>認知症の利用者に対する介護サービスの質の確保のための取組の状況</t>
    <phoneticPr fontId="4"/>
  </si>
  <si>
    <t>従業者に対する認知症及び認知症ケアに関する知識及び理解を深めるための研修を行っている。</t>
    <phoneticPr fontId="4"/>
  </si>
  <si>
    <t>従業者に対する認知症及び認知症ケアに関する研修の実施記録がある。</t>
    <phoneticPr fontId="4"/>
  </si>
  <si>
    <t>従業者に対して、認知症及び認知症ケアに関する知識と理解を深めるための研修を、計画的に実施していることの有無を問う項目である。
そのことが確認できるものとして、認知症及び認知症ケアに関する内容を記載した研修の実施記録の有無を記載する。</t>
  </si>
  <si>
    <t>認知症の利用者への対応及び認知症ケアの質を確保するための仕組みがある。</t>
    <phoneticPr fontId="4"/>
  </si>
  <si>
    <t>認知症の利用者への対応及び認知症ケアに関するマニュアル等がある。</t>
    <phoneticPr fontId="4"/>
  </si>
  <si>
    <t>認知症の特性に応じたサービスを提供するため、認知症の方へのケアの質を確保する仕組みの有無を問う項目である。
その仕組みが確認できるものとして、認知症の方に対する配慮や接し方等が記載された従業者向けのマニュアル等の有無を記載する。</t>
    <rPh sb="0" eb="3">
      <t>ニンチショウ</t>
    </rPh>
    <rPh sb="4" eb="6">
      <t>トクセイ</t>
    </rPh>
    <rPh sb="7" eb="8">
      <t>オウ</t>
    </rPh>
    <rPh sb="15" eb="17">
      <t>テイキョウ</t>
    </rPh>
    <rPh sb="22" eb="25">
      <t>ニンチショウ</t>
    </rPh>
    <rPh sb="26" eb="27">
      <t>カタ</t>
    </rPh>
    <rPh sb="32" eb="33">
      <t>シツ</t>
    </rPh>
    <rPh sb="34" eb="36">
      <t>カクホ</t>
    </rPh>
    <rPh sb="38" eb="40">
      <t>シク</t>
    </rPh>
    <rPh sb="42" eb="44">
      <t>ウム</t>
    </rPh>
    <rPh sb="45" eb="46">
      <t>ト</t>
    </rPh>
    <rPh sb="47" eb="49">
      <t>コウモク</t>
    </rPh>
    <rPh sb="56" eb="58">
      <t>シク</t>
    </rPh>
    <rPh sb="60" eb="62">
      <t>カクニン</t>
    </rPh>
    <rPh sb="71" eb="74">
      <t>ニンチショウ</t>
    </rPh>
    <rPh sb="75" eb="76">
      <t>カタ</t>
    </rPh>
    <rPh sb="77" eb="78">
      <t>タイ</t>
    </rPh>
    <rPh sb="80" eb="82">
      <t>ハイリョ</t>
    </rPh>
    <rPh sb="83" eb="84">
      <t>セッ</t>
    </rPh>
    <rPh sb="85" eb="86">
      <t>カタ</t>
    </rPh>
    <rPh sb="86" eb="87">
      <t>トウ</t>
    </rPh>
    <rPh sb="88" eb="90">
      <t>キサイ</t>
    </rPh>
    <rPh sb="93" eb="96">
      <t>ジュウギョウシャ</t>
    </rPh>
    <rPh sb="96" eb="97">
      <t>ム</t>
    </rPh>
    <rPh sb="104" eb="105">
      <t>トウ</t>
    </rPh>
    <rPh sb="106" eb="108">
      <t>ウム</t>
    </rPh>
    <rPh sb="109" eb="111">
      <t>キサイ</t>
    </rPh>
    <phoneticPr fontId="4"/>
  </si>
  <si>
    <t>利用者のプライバシーの保護のための取組の状況</t>
    <phoneticPr fontId="4"/>
  </si>
  <si>
    <t>従業者に対して、利用者のプライバシーの保護の取組に関する周知を図っている。</t>
    <phoneticPr fontId="4"/>
  </si>
  <si>
    <t>利用者のプライバシーの保護の取組に関するマニュアル等がある。</t>
    <phoneticPr fontId="4"/>
  </si>
  <si>
    <t>利用者の尊厳を保持するため、利用者のプライバシーを保護するという概念と取り組みの内容を、従業者に周知していることの有無を問う項目である。
そのことが確認できるものとして、次のことを記載する。
○プライバシーの保護に関する記載のあるサービス実施マニュアル等の有無
○従業者に対するプライバシー保護に関する研修の実施記録の有無</t>
    <rPh sb="0" eb="3">
      <t>リヨウシャ</t>
    </rPh>
    <rPh sb="4" eb="6">
      <t>ソンゲン</t>
    </rPh>
    <rPh sb="7" eb="9">
      <t>ホジ</t>
    </rPh>
    <rPh sb="14" eb="17">
      <t>リヨウシャ</t>
    </rPh>
    <rPh sb="25" eb="27">
      <t>ホゴ</t>
    </rPh>
    <rPh sb="32" eb="34">
      <t>ガイネン</t>
    </rPh>
    <rPh sb="35" eb="36">
      <t>ト</t>
    </rPh>
    <rPh sb="37" eb="38">
      <t>ク</t>
    </rPh>
    <rPh sb="40" eb="42">
      <t>ナイヨウ</t>
    </rPh>
    <rPh sb="44" eb="47">
      <t>ジュウギョウシャ</t>
    </rPh>
    <rPh sb="48" eb="50">
      <t>シュウチ</t>
    </rPh>
    <rPh sb="57" eb="59">
      <t>ウム</t>
    </rPh>
    <rPh sb="60" eb="61">
      <t>ト</t>
    </rPh>
    <rPh sb="62" eb="64">
      <t>コウモク</t>
    </rPh>
    <rPh sb="74" eb="76">
      <t>カクニン</t>
    </rPh>
    <rPh sb="85" eb="86">
      <t>ツギ</t>
    </rPh>
    <rPh sb="90" eb="92">
      <t>キサイ</t>
    </rPh>
    <rPh sb="104" eb="106">
      <t>ホゴ</t>
    </rPh>
    <rPh sb="107" eb="108">
      <t>カン</t>
    </rPh>
    <rPh sb="110" eb="112">
      <t>キサイ</t>
    </rPh>
    <rPh sb="119" eb="121">
      <t>ジッシ</t>
    </rPh>
    <rPh sb="126" eb="127">
      <t>トウ</t>
    </rPh>
    <rPh sb="128" eb="130">
      <t>ウム</t>
    </rPh>
    <rPh sb="132" eb="135">
      <t>ジュウギョウシャ</t>
    </rPh>
    <rPh sb="136" eb="137">
      <t>タイ</t>
    </rPh>
    <rPh sb="145" eb="147">
      <t>ホゴ</t>
    </rPh>
    <rPh sb="148" eb="149">
      <t>カン</t>
    </rPh>
    <rPh sb="151" eb="153">
      <t>ケンシュウ</t>
    </rPh>
    <rPh sb="154" eb="156">
      <t>ジッシ</t>
    </rPh>
    <rPh sb="156" eb="158">
      <t>キロク</t>
    </rPh>
    <rPh sb="159" eb="161">
      <t>ウム</t>
    </rPh>
    <phoneticPr fontId="4"/>
  </si>
  <si>
    <t>利用者のプライバシーの保護の取組に関する研修の実施記録がある。</t>
    <phoneticPr fontId="4"/>
  </si>
  <si>
    <t>身体的拘束等の廃止のための取組の状況</t>
  </si>
  <si>
    <t>身体的拘束等の廃止のための取組を行っている。</t>
    <phoneticPr fontId="4"/>
  </si>
  <si>
    <t>身体的拘束等の廃止のための取組に関する事業所の理念、方針等が記載された文書がある。</t>
  </si>
  <si>
    <t>身体的拘束等の廃止に向けた取組を実施していることの有無を問う項目である。
その取組が確認できるものとして、次のことを記載する。
○事業所の理念や方針として、身体的拘束等の廃止の取組を記載した文書の有無
○身体的拘束等の廃止のための取組に関するマニュアル等の有無
○従業者だけでなく、管理者も身体的拘束等の廃止のための取組に関する研修を受講した記録の有無</t>
    <rPh sb="141" eb="144">
      <t>カンリシャ</t>
    </rPh>
    <rPh sb="167" eb="169">
      <t>ジュコウ</t>
    </rPh>
    <phoneticPr fontId="3"/>
  </si>
  <si>
    <t>身体的拘束等の廃止のための取組に関するマニュアル等がある。</t>
  </si>
  <si>
    <t>身体的拘束等の廃止のための取組に関する研修を、従事者だけでなく、管理者も受講している記録がある。</t>
    <rPh sb="23" eb="26">
      <t>ジュウジシャ</t>
    </rPh>
    <rPh sb="32" eb="35">
      <t>カンリシャ</t>
    </rPh>
    <rPh sb="36" eb="38">
      <t>ジュコウ</t>
    </rPh>
    <phoneticPr fontId="3"/>
  </si>
  <si>
    <t>やむを得ず身体的拘束等を行う場合には、利用者又はその家族に説明し、同意を得ている。</t>
    <phoneticPr fontId="4"/>
  </si>
  <si>
    <t>身体的拘束等を行う場合の同意を得るための文書の同意欄に、利用者又はその家族の署名等がある。</t>
    <rPh sb="40" eb="41">
      <t>トウ</t>
    </rPh>
    <phoneticPr fontId="4"/>
  </si>
  <si>
    <t>やむを得ず身体的拘束等を行う場合に、利用者又は家族に説明し、同意を得ていることの有無を問う項目である。
そのことが確認できるものして、同意欄への署名等がある文書の有無を記載する。
※やむを得ないと判断した時点で、個別に説明し、同意を得ていること。
いかなる場合も身体的拘束等を行っていない場合は、「身体的拘束等は行わない」にチェックする。
報告対象期間内に、事例がなかった場合は、「身体的拘束等を行うことはあるが、事例なし」にチェックする。</t>
    <rPh sb="3" eb="4">
      <t>エ</t>
    </rPh>
    <rPh sb="5" eb="8">
      <t>シンタイテキ</t>
    </rPh>
    <rPh sb="8" eb="10">
      <t>コウソク</t>
    </rPh>
    <rPh sb="10" eb="11">
      <t>トウ</t>
    </rPh>
    <rPh sb="12" eb="13">
      <t>オコナ</t>
    </rPh>
    <rPh sb="14" eb="16">
      <t>バアイ</t>
    </rPh>
    <rPh sb="18" eb="21">
      <t>リヨウシャ</t>
    </rPh>
    <rPh sb="21" eb="22">
      <t>マタ</t>
    </rPh>
    <rPh sb="23" eb="25">
      <t>カゾク</t>
    </rPh>
    <rPh sb="26" eb="28">
      <t>セツメイ</t>
    </rPh>
    <rPh sb="30" eb="32">
      <t>ドウイ</t>
    </rPh>
    <rPh sb="33" eb="34">
      <t>エ</t>
    </rPh>
    <rPh sb="40" eb="42">
      <t>ウム</t>
    </rPh>
    <rPh sb="43" eb="44">
      <t>ト</t>
    </rPh>
    <rPh sb="45" eb="47">
      <t>コウモク</t>
    </rPh>
    <rPh sb="57" eb="59">
      <t>カクニン</t>
    </rPh>
    <rPh sb="67" eb="69">
      <t>ドウイ</t>
    </rPh>
    <rPh sb="69" eb="70">
      <t>ラン</t>
    </rPh>
    <rPh sb="72" eb="74">
      <t>ショメイ</t>
    </rPh>
    <rPh sb="74" eb="75">
      <t>トウ</t>
    </rPh>
    <rPh sb="78" eb="80">
      <t>ブンショ</t>
    </rPh>
    <rPh sb="81" eb="83">
      <t>ウム</t>
    </rPh>
    <rPh sb="84" eb="86">
      <t>キサイ</t>
    </rPh>
    <rPh sb="94" eb="95">
      <t>エ</t>
    </rPh>
    <rPh sb="98" eb="100">
      <t>ハンダン</t>
    </rPh>
    <rPh sb="102" eb="104">
      <t>ジテン</t>
    </rPh>
    <rPh sb="106" eb="108">
      <t>コベツ</t>
    </rPh>
    <rPh sb="109" eb="111">
      <t>セツメイ</t>
    </rPh>
    <rPh sb="113" eb="115">
      <t>ドウイ</t>
    </rPh>
    <rPh sb="116" eb="117">
      <t>エ</t>
    </rPh>
    <rPh sb="129" eb="131">
      <t>バアイ</t>
    </rPh>
    <rPh sb="132" eb="135">
      <t>シンタイテキ</t>
    </rPh>
    <rPh sb="135" eb="137">
      <t>コウソク</t>
    </rPh>
    <rPh sb="137" eb="138">
      <t>トウ</t>
    </rPh>
    <rPh sb="139" eb="140">
      <t>オコナ</t>
    </rPh>
    <rPh sb="145" eb="147">
      <t>バアイ</t>
    </rPh>
    <rPh sb="150" eb="152">
      <t>シンタイ</t>
    </rPh>
    <rPh sb="152" eb="153">
      <t>テキ</t>
    </rPh>
    <rPh sb="153" eb="155">
      <t>コウソク</t>
    </rPh>
    <rPh sb="155" eb="156">
      <t>トウ</t>
    </rPh>
    <rPh sb="157" eb="158">
      <t>オコナ</t>
    </rPh>
    <rPh sb="171" eb="173">
      <t>ホウコク</t>
    </rPh>
    <rPh sb="173" eb="175">
      <t>タイショウ</t>
    </rPh>
    <rPh sb="175" eb="178">
      <t>キカンナイ</t>
    </rPh>
    <rPh sb="180" eb="182">
      <t>ジレイ</t>
    </rPh>
    <rPh sb="187" eb="189">
      <t>バアイ</t>
    </rPh>
    <rPh sb="192" eb="194">
      <t>シンタイ</t>
    </rPh>
    <rPh sb="194" eb="195">
      <t>テキ</t>
    </rPh>
    <rPh sb="195" eb="197">
      <t>コウソク</t>
    </rPh>
    <rPh sb="197" eb="198">
      <t>トウ</t>
    </rPh>
    <rPh sb="199" eb="200">
      <t>オコナ</t>
    </rPh>
    <rPh sb="208" eb="210">
      <t>ジレイ</t>
    </rPh>
    <phoneticPr fontId="4"/>
  </si>
  <si>
    <t>身体的拘束等は行わない。</t>
    <rPh sb="0" eb="2">
      <t>シンタイ</t>
    </rPh>
    <rPh sb="2" eb="3">
      <t>テキ</t>
    </rPh>
    <rPh sb="3" eb="5">
      <t>コウソク</t>
    </rPh>
    <rPh sb="5" eb="6">
      <t>トウ</t>
    </rPh>
    <rPh sb="7" eb="8">
      <t>オコナ</t>
    </rPh>
    <phoneticPr fontId="4"/>
  </si>
  <si>
    <t>身体的拘束等を行うことはあるが、事例なし。</t>
    <rPh sb="0" eb="2">
      <t>シンタイ</t>
    </rPh>
    <rPh sb="2" eb="3">
      <t>テキ</t>
    </rPh>
    <rPh sb="3" eb="5">
      <t>コウソク</t>
    </rPh>
    <rPh sb="5" eb="6">
      <t>トウ</t>
    </rPh>
    <rPh sb="7" eb="8">
      <t>オコナ</t>
    </rPh>
    <rPh sb="16" eb="18">
      <t>ジレイ</t>
    </rPh>
    <phoneticPr fontId="4"/>
  </si>
  <si>
    <t>やむを得ず身体的拘束等を行う場合には、その実施経過及び理由を記録している。</t>
    <phoneticPr fontId="4"/>
  </si>
  <si>
    <t>身体的拘束等の実施経過及び理由の記録がある。</t>
    <phoneticPr fontId="4"/>
  </si>
  <si>
    <t>やむを得ず身体的拘束等を行った場合に、その実施経過及び理由を記録していることの有無を問う項目である。
そのことが確認できる記録の有無を記載する。
いかなる場合も身体的拘束等を行っていない場合は、「身体的拘束等は行わない」にチェックする。
報告対象期間内に、事例がなかった場合は、「身体的拘束等を行うことはあるが、事例なし」にチェックする。</t>
    <rPh sb="39" eb="41">
      <t>ウム</t>
    </rPh>
    <rPh sb="42" eb="43">
      <t>ト</t>
    </rPh>
    <rPh sb="44" eb="46">
      <t>コウモク</t>
    </rPh>
    <rPh sb="56" eb="58">
      <t>カクニン</t>
    </rPh>
    <rPh sb="61" eb="63">
      <t>キロク</t>
    </rPh>
    <rPh sb="64" eb="66">
      <t>ウム</t>
    </rPh>
    <rPh sb="67" eb="69">
      <t>キサイ</t>
    </rPh>
    <rPh sb="101" eb="102">
      <t>テキ</t>
    </rPh>
    <rPh sb="143" eb="144">
      <t>テキ</t>
    </rPh>
    <phoneticPr fontId="4"/>
  </si>
  <si>
    <t>機能訓練の実施及び質の確保のための取組の状況</t>
    <phoneticPr fontId="4"/>
  </si>
  <si>
    <t>利用者の心身の状況等に応じて、計画的に機能訓練を行っている。</t>
    <phoneticPr fontId="4"/>
  </si>
  <si>
    <t>当該サービスに係る計画書及び報告書に、機能訓練の記録がある。</t>
    <rPh sb="0" eb="2">
      <t>トウガイ</t>
    </rPh>
    <rPh sb="11" eb="12">
      <t>ショ</t>
    </rPh>
    <rPh sb="14" eb="17">
      <t>ホウコクショ</t>
    </rPh>
    <phoneticPr fontId="4"/>
  </si>
  <si>
    <t>利用者の心身の状況等に応じて、日常生活動作の維持、改善のため、計画的に機能訓練を行っていることの有無を問う項目である。
そのことが確認できるものとして、サービス計画書及び報告書に、機能訓練の実施内容を記録していることの有無を記載する。</t>
    <rPh sb="0" eb="3">
      <t>リヨウシャ</t>
    </rPh>
    <rPh sb="4" eb="6">
      <t>シンシン</t>
    </rPh>
    <rPh sb="7" eb="9">
      <t>ジョウキョウ</t>
    </rPh>
    <rPh sb="9" eb="10">
      <t>トウ</t>
    </rPh>
    <rPh sb="11" eb="12">
      <t>オウ</t>
    </rPh>
    <rPh sb="15" eb="17">
      <t>ニチジョウ</t>
    </rPh>
    <rPh sb="17" eb="19">
      <t>セイカツ</t>
    </rPh>
    <rPh sb="19" eb="21">
      <t>ドウサ</t>
    </rPh>
    <rPh sb="22" eb="24">
      <t>イジ</t>
    </rPh>
    <rPh sb="25" eb="27">
      <t>カイゼン</t>
    </rPh>
    <rPh sb="31" eb="34">
      <t>ケイカクテキ</t>
    </rPh>
    <rPh sb="35" eb="37">
      <t>キノウ</t>
    </rPh>
    <rPh sb="37" eb="39">
      <t>クンレン</t>
    </rPh>
    <rPh sb="40" eb="41">
      <t>オコナ</t>
    </rPh>
    <rPh sb="48" eb="50">
      <t>ウム</t>
    </rPh>
    <rPh sb="51" eb="52">
      <t>ト</t>
    </rPh>
    <rPh sb="53" eb="55">
      <t>コウモク</t>
    </rPh>
    <rPh sb="65" eb="67">
      <t>カクニン</t>
    </rPh>
    <rPh sb="80" eb="83">
      <t>ケイカクショ</t>
    </rPh>
    <rPh sb="83" eb="84">
      <t>オヨ</t>
    </rPh>
    <rPh sb="85" eb="88">
      <t>ホウコクショ</t>
    </rPh>
    <rPh sb="90" eb="92">
      <t>キノウ</t>
    </rPh>
    <rPh sb="92" eb="94">
      <t>クンレン</t>
    </rPh>
    <rPh sb="95" eb="97">
      <t>ジッシ</t>
    </rPh>
    <rPh sb="97" eb="99">
      <t>ナイヨウ</t>
    </rPh>
    <rPh sb="100" eb="102">
      <t>キロク</t>
    </rPh>
    <rPh sb="109" eb="111">
      <t>ウム</t>
    </rPh>
    <rPh sb="112" eb="114">
      <t>キサイ</t>
    </rPh>
    <phoneticPr fontId="4"/>
  </si>
  <si>
    <t>機能訓練の実施は、理学療法士又は作業療法士と連携している。</t>
    <rPh sb="0" eb="2">
      <t>キノウ</t>
    </rPh>
    <rPh sb="2" eb="4">
      <t>クンレン</t>
    </rPh>
    <rPh sb="5" eb="7">
      <t>ジッシ</t>
    </rPh>
    <phoneticPr fontId="4"/>
  </si>
  <si>
    <t>理学療法士又は作業療法士の参加及び開催日が確認できるカンファレンスの記録若しくは理学療法士又は作業療法士から送付された情報提供の文書が保管されている記録ファイルがある。</t>
    <rPh sb="74" eb="76">
      <t>キロク</t>
    </rPh>
    <phoneticPr fontId="4"/>
  </si>
  <si>
    <t>機能訓練を実施するに当たり、理学療法士又は作業療法士と連携していることの有無を問う項目である。
そのことが確認できるものとして、理学療法士又は作業療法士が参加して実施したカンファレンスの記録、若しくは、理学療法士又は作業療法士から送付された情報提供の文書を、記録ファイルに保管していることの有無を記載する。
※情報提供の文書とは、１人の利用者に対して複数の事業所が連携してサービスを提供する場合に、必要な情報を事業所間で共有するために作成される書類を指す。</t>
    <rPh sb="0" eb="2">
      <t>キノウ</t>
    </rPh>
    <rPh sb="2" eb="4">
      <t>クンレン</t>
    </rPh>
    <rPh sb="5" eb="7">
      <t>ジッシ</t>
    </rPh>
    <rPh sb="10" eb="11">
      <t>ア</t>
    </rPh>
    <rPh sb="14" eb="16">
      <t>リガク</t>
    </rPh>
    <rPh sb="16" eb="19">
      <t>リョウホウシ</t>
    </rPh>
    <rPh sb="19" eb="20">
      <t>マタ</t>
    </rPh>
    <rPh sb="21" eb="23">
      <t>サギョウ</t>
    </rPh>
    <rPh sb="23" eb="26">
      <t>リョウホウシ</t>
    </rPh>
    <rPh sb="27" eb="29">
      <t>レンケイ</t>
    </rPh>
    <rPh sb="36" eb="38">
      <t>ウム</t>
    </rPh>
    <rPh sb="39" eb="40">
      <t>ト</t>
    </rPh>
    <rPh sb="41" eb="43">
      <t>コウモク</t>
    </rPh>
    <rPh sb="53" eb="55">
      <t>カクニン</t>
    </rPh>
    <rPh sb="64" eb="66">
      <t>リガク</t>
    </rPh>
    <rPh sb="66" eb="69">
      <t>リョウホウシ</t>
    </rPh>
    <rPh sb="69" eb="70">
      <t>マタ</t>
    </rPh>
    <rPh sb="71" eb="73">
      <t>サギョウ</t>
    </rPh>
    <rPh sb="73" eb="76">
      <t>リョウホウシ</t>
    </rPh>
    <rPh sb="77" eb="79">
      <t>サンカ</t>
    </rPh>
    <rPh sb="81" eb="83">
      <t>ジッシ</t>
    </rPh>
    <rPh sb="93" eb="95">
      <t>キロク</t>
    </rPh>
    <rPh sb="96" eb="97">
      <t>モ</t>
    </rPh>
    <rPh sb="101" eb="103">
      <t>リガク</t>
    </rPh>
    <rPh sb="103" eb="106">
      <t>リョウホウシ</t>
    </rPh>
    <rPh sb="106" eb="107">
      <t>マタ</t>
    </rPh>
    <rPh sb="108" eb="110">
      <t>サギョウ</t>
    </rPh>
    <rPh sb="110" eb="113">
      <t>リョウホウシ</t>
    </rPh>
    <rPh sb="115" eb="117">
      <t>ソウフ</t>
    </rPh>
    <rPh sb="120" eb="122">
      <t>ジョウホウ</t>
    </rPh>
    <rPh sb="122" eb="124">
      <t>テイキョウ</t>
    </rPh>
    <rPh sb="125" eb="127">
      <t>ブンショ</t>
    </rPh>
    <rPh sb="129" eb="131">
      <t>キロク</t>
    </rPh>
    <rPh sb="136" eb="138">
      <t>ホカン</t>
    </rPh>
    <rPh sb="145" eb="147">
      <t>ウム</t>
    </rPh>
    <rPh sb="148" eb="150">
      <t>キサイ</t>
    </rPh>
    <rPh sb="155" eb="157">
      <t>ジョウホウ</t>
    </rPh>
    <rPh sb="157" eb="159">
      <t>テイキョウ</t>
    </rPh>
    <rPh sb="160" eb="162">
      <t>ブンショ</t>
    </rPh>
    <rPh sb="166" eb="167">
      <t>ニン</t>
    </rPh>
    <rPh sb="168" eb="171">
      <t>リヨウシャ</t>
    </rPh>
    <rPh sb="172" eb="173">
      <t>タイ</t>
    </rPh>
    <rPh sb="175" eb="177">
      <t>フクスウ</t>
    </rPh>
    <rPh sb="178" eb="181">
      <t>ジギョウショ</t>
    </rPh>
    <rPh sb="182" eb="184">
      <t>レンケイ</t>
    </rPh>
    <rPh sb="191" eb="193">
      <t>テイキョウ</t>
    </rPh>
    <rPh sb="195" eb="197">
      <t>バアイ</t>
    </rPh>
    <rPh sb="199" eb="201">
      <t>ヒツヨウ</t>
    </rPh>
    <rPh sb="202" eb="204">
      <t>ジョウホウ</t>
    </rPh>
    <rPh sb="205" eb="209">
      <t>ジギョウショカン</t>
    </rPh>
    <rPh sb="210" eb="212">
      <t>キョウユウ</t>
    </rPh>
    <rPh sb="217" eb="219">
      <t>サクセイ</t>
    </rPh>
    <rPh sb="222" eb="224">
      <t>ショルイ</t>
    </rPh>
    <rPh sb="225" eb="226">
      <t>サ</t>
    </rPh>
    <phoneticPr fontId="4"/>
  </si>
  <si>
    <t>利用者の家族の心身の状況の把握及び介護方法等に関する助言等の実施の状況</t>
    <phoneticPr fontId="4"/>
  </si>
  <si>
    <t>利用者の介護者の心身の状況を把握している。</t>
    <phoneticPr fontId="4"/>
  </si>
  <si>
    <t>ケア実施項目に、利用者の介護者の心身の状況の記録がある。</t>
    <rPh sb="22" eb="24">
      <t>キロク</t>
    </rPh>
    <phoneticPr fontId="4"/>
  </si>
  <si>
    <t>利用者の生活を適切に支援するため、利用者の介護者である家族等の心身の状況を把握していることの有無を問う項目である。
そのことが確認できる記録の有無を記載する。</t>
    <rPh sb="0" eb="3">
      <t>リヨウシャ</t>
    </rPh>
    <rPh sb="4" eb="6">
      <t>セイカツ</t>
    </rPh>
    <rPh sb="7" eb="9">
      <t>テキセツ</t>
    </rPh>
    <rPh sb="10" eb="12">
      <t>シエン</t>
    </rPh>
    <rPh sb="17" eb="20">
      <t>リヨウシャ</t>
    </rPh>
    <rPh sb="21" eb="24">
      <t>カイゴシャ</t>
    </rPh>
    <rPh sb="27" eb="29">
      <t>カゾク</t>
    </rPh>
    <rPh sb="29" eb="30">
      <t>トウ</t>
    </rPh>
    <rPh sb="31" eb="33">
      <t>シンシン</t>
    </rPh>
    <rPh sb="34" eb="36">
      <t>ジョウキョウ</t>
    </rPh>
    <rPh sb="37" eb="39">
      <t>ハアク</t>
    </rPh>
    <rPh sb="46" eb="48">
      <t>ウム</t>
    </rPh>
    <rPh sb="49" eb="50">
      <t>ト</t>
    </rPh>
    <rPh sb="51" eb="53">
      <t>コウモク</t>
    </rPh>
    <rPh sb="63" eb="65">
      <t>カクニン</t>
    </rPh>
    <rPh sb="68" eb="70">
      <t>キロク</t>
    </rPh>
    <rPh sb="71" eb="73">
      <t>ウム</t>
    </rPh>
    <rPh sb="74" eb="76">
      <t>キサイ</t>
    </rPh>
    <phoneticPr fontId="4"/>
  </si>
  <si>
    <t>利用者の家族が行う看護及び介護の方法について、利用者の家族に対して説明している。</t>
    <rPh sb="9" eb="11">
      <t>カンゴ</t>
    </rPh>
    <rPh sb="11" eb="12">
      <t>オヨ</t>
    </rPh>
    <rPh sb="13" eb="15">
      <t>カイゴ</t>
    </rPh>
    <phoneticPr fontId="4"/>
  </si>
  <si>
    <t>利用者の日常生活動作の支援の方法、療養生活（食事、排せつ、清潔保持、睡眠及び衣生活）の支援の方法、病状変化の予測と悪化予防の方法又は医療的な処置（医療機器の使い方等）の方法について説明したことが記録されている文書がある。</t>
    <rPh sb="104" eb="106">
      <t>ブンショ</t>
    </rPh>
    <phoneticPr fontId="4"/>
  </si>
  <si>
    <t>利用者及び家族を支援するため、家族に対して、看護方法及び介護方法について説明していることの有無を問う項目である。
そのことが確認できる記録があることの有無を記載する。
※利用者の状態等に応じ、日常生活動作の支援の方法、療養生活（食事、排せつ、清潔保持、睡眠及び衣生活）の支援の方法、病状変化の予測と悪化予防の方法、医療的な処置（医療機器の使い方等）の方法のいずれかについて、説明していること。</t>
    <rPh sb="0" eb="3">
      <t>リヨウシャ</t>
    </rPh>
    <rPh sb="3" eb="4">
      <t>オヨ</t>
    </rPh>
    <rPh sb="5" eb="7">
      <t>カゾク</t>
    </rPh>
    <rPh sb="8" eb="10">
      <t>シエン</t>
    </rPh>
    <rPh sb="15" eb="17">
      <t>カゾク</t>
    </rPh>
    <rPh sb="18" eb="19">
      <t>タイ</t>
    </rPh>
    <rPh sb="22" eb="24">
      <t>カンゴ</t>
    </rPh>
    <rPh sb="24" eb="26">
      <t>ホウホウ</t>
    </rPh>
    <rPh sb="26" eb="27">
      <t>オヨ</t>
    </rPh>
    <rPh sb="28" eb="30">
      <t>カイゴ</t>
    </rPh>
    <rPh sb="30" eb="32">
      <t>ホウホウ</t>
    </rPh>
    <rPh sb="36" eb="38">
      <t>セツメイ</t>
    </rPh>
    <rPh sb="45" eb="47">
      <t>ウム</t>
    </rPh>
    <rPh sb="48" eb="49">
      <t>ト</t>
    </rPh>
    <rPh sb="50" eb="52">
      <t>コウモク</t>
    </rPh>
    <rPh sb="62" eb="64">
      <t>カクニン</t>
    </rPh>
    <rPh sb="67" eb="69">
      <t>キロク</t>
    </rPh>
    <rPh sb="75" eb="77">
      <t>ウム</t>
    </rPh>
    <rPh sb="78" eb="80">
      <t>キサイ</t>
    </rPh>
    <rPh sb="85" eb="88">
      <t>リヨウシャ</t>
    </rPh>
    <rPh sb="89" eb="91">
      <t>ジョウタイ</t>
    </rPh>
    <rPh sb="91" eb="92">
      <t>トウ</t>
    </rPh>
    <rPh sb="93" eb="94">
      <t>オウ</t>
    </rPh>
    <rPh sb="96" eb="98">
      <t>ニチジョウ</t>
    </rPh>
    <rPh sb="98" eb="100">
      <t>セイカツ</t>
    </rPh>
    <rPh sb="100" eb="102">
      <t>ドウサ</t>
    </rPh>
    <rPh sb="103" eb="105">
      <t>シエン</t>
    </rPh>
    <rPh sb="106" eb="108">
      <t>ホウホウ</t>
    </rPh>
    <rPh sb="109" eb="111">
      <t>リョウヨウ</t>
    </rPh>
    <rPh sb="111" eb="113">
      <t>セイカツ</t>
    </rPh>
    <rPh sb="114" eb="116">
      <t>ショクジ</t>
    </rPh>
    <phoneticPr fontId="4"/>
  </si>
  <si>
    <t>利用者の家族等との連携、交流等のための取組の状況</t>
    <phoneticPr fontId="4"/>
  </si>
  <si>
    <t>利用者の健康状態、生活状況等について、定期的及び変化があった時に、利用者の家族に連絡している。</t>
    <phoneticPr fontId="4"/>
  </si>
  <si>
    <t>利用者の家族に対する定期的及び随時の状況報告書又は連絡の記録がある。</t>
    <phoneticPr fontId="4"/>
  </si>
  <si>
    <t>家族等とのコミュニケーションを図るため、利用者の健康状態、生活状況等について、定期的及び変化があった時に、家族に連絡していることの有無を問う項目である。
そのことが確認できるものとして、家族等に対する状況報告書、または連絡の記録の有無を記載する。</t>
    <rPh sb="0" eb="2">
      <t>カゾク</t>
    </rPh>
    <rPh sb="2" eb="3">
      <t>トウ</t>
    </rPh>
    <rPh sb="15" eb="16">
      <t>ハカ</t>
    </rPh>
    <rPh sb="20" eb="23">
      <t>リヨウシャ</t>
    </rPh>
    <rPh sb="24" eb="26">
      <t>ケンコウ</t>
    </rPh>
    <rPh sb="26" eb="28">
      <t>ジョウタイ</t>
    </rPh>
    <rPh sb="29" eb="31">
      <t>セイカツ</t>
    </rPh>
    <rPh sb="31" eb="33">
      <t>ジョウキョウ</t>
    </rPh>
    <rPh sb="33" eb="34">
      <t>トウ</t>
    </rPh>
    <rPh sb="39" eb="42">
      <t>テイキテキ</t>
    </rPh>
    <rPh sb="42" eb="43">
      <t>オヨ</t>
    </rPh>
    <rPh sb="44" eb="46">
      <t>ヘンカ</t>
    </rPh>
    <rPh sb="50" eb="51">
      <t>トキ</t>
    </rPh>
    <rPh sb="53" eb="55">
      <t>カゾク</t>
    </rPh>
    <rPh sb="56" eb="58">
      <t>レンラク</t>
    </rPh>
    <rPh sb="65" eb="67">
      <t>ウム</t>
    </rPh>
    <rPh sb="68" eb="69">
      <t>ト</t>
    </rPh>
    <rPh sb="70" eb="72">
      <t>コウモク</t>
    </rPh>
    <rPh sb="82" eb="84">
      <t>カクニン</t>
    </rPh>
    <rPh sb="93" eb="95">
      <t>カゾク</t>
    </rPh>
    <rPh sb="95" eb="96">
      <t>トウ</t>
    </rPh>
    <rPh sb="97" eb="98">
      <t>タイ</t>
    </rPh>
    <rPh sb="100" eb="102">
      <t>ジョウキョウ</t>
    </rPh>
    <rPh sb="102" eb="105">
      <t>ホウコクショ</t>
    </rPh>
    <rPh sb="109" eb="111">
      <t>レンラク</t>
    </rPh>
    <rPh sb="112" eb="114">
      <t>キロク</t>
    </rPh>
    <rPh sb="115" eb="117">
      <t>ウム</t>
    </rPh>
    <rPh sb="118" eb="120">
      <t>キサイ</t>
    </rPh>
    <phoneticPr fontId="4"/>
  </si>
  <si>
    <t>利用者の家族との交流及び意見交換等を行う機会を設けている。</t>
    <rPh sb="0" eb="3">
      <t>リヨウシャ</t>
    </rPh>
    <rPh sb="4" eb="6">
      <t>カゾク</t>
    </rPh>
    <rPh sb="8" eb="10">
      <t>コウリュウ</t>
    </rPh>
    <rPh sb="10" eb="11">
      <t>オヨ</t>
    </rPh>
    <rPh sb="12" eb="14">
      <t>イケン</t>
    </rPh>
    <rPh sb="14" eb="16">
      <t>コウカン</t>
    </rPh>
    <rPh sb="16" eb="17">
      <t>トウ</t>
    </rPh>
    <rPh sb="18" eb="19">
      <t>オコナ</t>
    </rPh>
    <rPh sb="20" eb="22">
      <t>キカイ</t>
    </rPh>
    <rPh sb="23" eb="24">
      <t>モウ</t>
    </rPh>
    <phoneticPr fontId="4"/>
  </si>
  <si>
    <t>利用者の家族の参加が確認できる行事の実施記録、意見交換会、懇談会等の記録又は利用者の家族との連絡帳等がある。</t>
    <rPh sb="0" eb="3">
      <t>リヨウシャ</t>
    </rPh>
    <rPh sb="4" eb="6">
      <t>カゾク</t>
    </rPh>
    <rPh sb="7" eb="9">
      <t>サンカ</t>
    </rPh>
    <rPh sb="10" eb="12">
      <t>カクニン</t>
    </rPh>
    <rPh sb="15" eb="17">
      <t>ギョウジ</t>
    </rPh>
    <rPh sb="18" eb="20">
      <t>ジッシ</t>
    </rPh>
    <rPh sb="20" eb="22">
      <t>キロク</t>
    </rPh>
    <rPh sb="23" eb="25">
      <t>イケン</t>
    </rPh>
    <rPh sb="25" eb="27">
      <t>コウカン</t>
    </rPh>
    <rPh sb="27" eb="28">
      <t>カイ</t>
    </rPh>
    <rPh sb="29" eb="33">
      <t>コンダンカイトウ</t>
    </rPh>
    <rPh sb="34" eb="36">
      <t>キロク</t>
    </rPh>
    <rPh sb="36" eb="37">
      <t>マタ</t>
    </rPh>
    <rPh sb="38" eb="41">
      <t>リヨウシャ</t>
    </rPh>
    <rPh sb="42" eb="44">
      <t>カゾク</t>
    </rPh>
    <rPh sb="46" eb="48">
      <t>レンラク</t>
    </rPh>
    <rPh sb="48" eb="49">
      <t>チョウ</t>
    </rPh>
    <rPh sb="49" eb="50">
      <t>トウ</t>
    </rPh>
    <phoneticPr fontId="4"/>
  </si>
  <si>
    <t>利用者、家族、従業者の相互の理解を深めるため、家族の参加できる行事等により交流を実施している、若しくは利用者の家族との意見交換等の機会を、利用者・家族の状況や相談のしやすさに配慮した多様な形態で設けていることの有無を問う項目である。
その機会を設けていることが確認できるものとして、行事の実施記録又は意見交換等の実施記録の有無を記載する。
※行事とは、計画的に行う催しであり、利用者、家族、従業者がともに参加し交流できるプログラム（個別参加型を含む）をいう。
※意見交換等の実施記録としては、意見交換会や懇談会の記録、利用者の家族との連絡帳等があること。</t>
    <rPh sb="0" eb="3">
      <t>リヨウシャ</t>
    </rPh>
    <rPh sb="4" eb="6">
      <t>カゾク</t>
    </rPh>
    <rPh sb="7" eb="10">
      <t>ジュウギョウシャ</t>
    </rPh>
    <rPh sb="11" eb="13">
      <t>ソウゴ</t>
    </rPh>
    <rPh sb="14" eb="16">
      <t>リカイ</t>
    </rPh>
    <rPh sb="17" eb="18">
      <t>フカ</t>
    </rPh>
    <rPh sb="23" eb="25">
      <t>カゾク</t>
    </rPh>
    <rPh sb="26" eb="28">
      <t>サンカ</t>
    </rPh>
    <rPh sb="31" eb="33">
      <t>ギョウジ</t>
    </rPh>
    <rPh sb="33" eb="34">
      <t>トウ</t>
    </rPh>
    <rPh sb="37" eb="39">
      <t>コウリュウ</t>
    </rPh>
    <rPh sb="40" eb="42">
      <t>ジッシ</t>
    </rPh>
    <rPh sb="47" eb="48">
      <t>モ</t>
    </rPh>
    <rPh sb="51" eb="54">
      <t>リヨウシャ</t>
    </rPh>
    <rPh sb="55" eb="57">
      <t>カゾク</t>
    </rPh>
    <rPh sb="59" eb="61">
      <t>イケン</t>
    </rPh>
    <rPh sb="61" eb="63">
      <t>コウカン</t>
    </rPh>
    <rPh sb="63" eb="64">
      <t>トウ</t>
    </rPh>
    <rPh sb="65" eb="67">
      <t>キカイ</t>
    </rPh>
    <rPh sb="69" eb="72">
      <t>リヨウシャ</t>
    </rPh>
    <rPh sb="73" eb="75">
      <t>カゾク</t>
    </rPh>
    <rPh sb="76" eb="78">
      <t>ジョウキョウ</t>
    </rPh>
    <rPh sb="79" eb="81">
      <t>ソウダン</t>
    </rPh>
    <rPh sb="87" eb="89">
      <t>ハイリョ</t>
    </rPh>
    <rPh sb="91" eb="93">
      <t>タヨウ</t>
    </rPh>
    <rPh sb="94" eb="96">
      <t>ケイタイ</t>
    </rPh>
    <rPh sb="97" eb="98">
      <t>モウ</t>
    </rPh>
    <rPh sb="105" eb="107">
      <t>ウム</t>
    </rPh>
    <rPh sb="108" eb="109">
      <t>ト</t>
    </rPh>
    <rPh sb="110" eb="112">
      <t>コウモク</t>
    </rPh>
    <rPh sb="119" eb="121">
      <t>キカイ</t>
    </rPh>
    <rPh sb="122" eb="123">
      <t>モウ</t>
    </rPh>
    <rPh sb="130" eb="132">
      <t>カクニン</t>
    </rPh>
    <rPh sb="141" eb="143">
      <t>ギョウジ</t>
    </rPh>
    <rPh sb="144" eb="148">
      <t>ジッシキロク</t>
    </rPh>
    <rPh sb="148" eb="149">
      <t>マタ</t>
    </rPh>
    <rPh sb="150" eb="152">
      <t>イケン</t>
    </rPh>
    <rPh sb="152" eb="154">
      <t>コウカン</t>
    </rPh>
    <rPh sb="154" eb="155">
      <t>トウ</t>
    </rPh>
    <rPh sb="156" eb="158">
      <t>ジッシ</t>
    </rPh>
    <rPh sb="158" eb="160">
      <t>キロク</t>
    </rPh>
    <rPh sb="161" eb="163">
      <t>ウム</t>
    </rPh>
    <rPh sb="164" eb="166">
      <t>キサイ</t>
    </rPh>
    <rPh sb="171" eb="173">
      <t>ギョウジ</t>
    </rPh>
    <rPh sb="176" eb="179">
      <t>ケイカクテキ</t>
    </rPh>
    <rPh sb="180" eb="181">
      <t>オコナ</t>
    </rPh>
    <rPh sb="182" eb="183">
      <t>モヨオ</t>
    </rPh>
    <rPh sb="188" eb="191">
      <t>リヨウシャ</t>
    </rPh>
    <rPh sb="192" eb="194">
      <t>カゾク</t>
    </rPh>
    <rPh sb="195" eb="198">
      <t>ジュウギョウシャ</t>
    </rPh>
    <rPh sb="202" eb="204">
      <t>サンカ</t>
    </rPh>
    <rPh sb="205" eb="207">
      <t>コウリュウ</t>
    </rPh>
    <rPh sb="216" eb="218">
      <t>コベツ</t>
    </rPh>
    <rPh sb="218" eb="221">
      <t>サンカガタ</t>
    </rPh>
    <rPh sb="222" eb="223">
      <t>フク</t>
    </rPh>
    <rPh sb="231" eb="233">
      <t>イケン</t>
    </rPh>
    <rPh sb="233" eb="235">
      <t>コウカン</t>
    </rPh>
    <rPh sb="235" eb="236">
      <t>トウ</t>
    </rPh>
    <rPh sb="237" eb="239">
      <t>ジッシ</t>
    </rPh>
    <rPh sb="239" eb="241">
      <t>キロク</t>
    </rPh>
    <rPh sb="246" eb="248">
      <t>イケン</t>
    </rPh>
    <rPh sb="248" eb="251">
      <t>コウカンカイ</t>
    </rPh>
    <rPh sb="252" eb="255">
      <t>コンダンカイ</t>
    </rPh>
    <rPh sb="256" eb="258">
      <t>キロク</t>
    </rPh>
    <rPh sb="259" eb="262">
      <t>リヨウシャ</t>
    </rPh>
    <rPh sb="263" eb="265">
      <t>カゾク</t>
    </rPh>
    <rPh sb="267" eb="270">
      <t>レンラクチョウ</t>
    </rPh>
    <rPh sb="270" eb="271">
      <t>トウ</t>
    </rPh>
    <phoneticPr fontId="4"/>
  </si>
  <si>
    <t>当該サービスの質の確保のための取組の状況</t>
    <rPh sb="0" eb="2">
      <t>トウガイ</t>
    </rPh>
    <phoneticPr fontId="4"/>
  </si>
  <si>
    <t>介護及び看護の記録について、利用者又はその家族等に対して開示している。</t>
    <rPh sb="23" eb="24">
      <t>トウ</t>
    </rPh>
    <phoneticPr fontId="4"/>
  </si>
  <si>
    <t>介護及び看護の記録の開示方法についての記載がある文書がある。</t>
    <phoneticPr fontId="4"/>
  </si>
  <si>
    <t>サービスの透明性を図るため、サービスの提供内容（介護及び看護記録）を利用者や家族に対し、求めがなくても開示する仕組みの有無を問う項目である。
その仕組みが確認できるものとして、次のことを記載する。
○介護及び看護の記録の開示方法について記載のある文書の有無
○利用者や家族等に対して、報告または開示を行った記録の有無</t>
    <rPh sb="5" eb="8">
      <t>トウメイセイ</t>
    </rPh>
    <rPh sb="9" eb="10">
      <t>ハカ</t>
    </rPh>
    <rPh sb="19" eb="21">
      <t>テイキョウ</t>
    </rPh>
    <rPh sb="21" eb="23">
      <t>ナイヨウ</t>
    </rPh>
    <rPh sb="24" eb="26">
      <t>カイゴ</t>
    </rPh>
    <rPh sb="26" eb="27">
      <t>オヨ</t>
    </rPh>
    <rPh sb="28" eb="30">
      <t>カンゴ</t>
    </rPh>
    <rPh sb="30" eb="32">
      <t>キロク</t>
    </rPh>
    <rPh sb="34" eb="37">
      <t>リヨウシャ</t>
    </rPh>
    <rPh sb="38" eb="40">
      <t>カゾク</t>
    </rPh>
    <rPh sb="41" eb="42">
      <t>タイ</t>
    </rPh>
    <rPh sb="44" eb="45">
      <t>モト</t>
    </rPh>
    <rPh sb="51" eb="53">
      <t>カイジ</t>
    </rPh>
    <rPh sb="55" eb="57">
      <t>シク</t>
    </rPh>
    <rPh sb="59" eb="61">
      <t>ウム</t>
    </rPh>
    <rPh sb="62" eb="63">
      <t>ト</t>
    </rPh>
    <rPh sb="64" eb="66">
      <t>コウモク</t>
    </rPh>
    <rPh sb="73" eb="75">
      <t>シク</t>
    </rPh>
    <rPh sb="77" eb="79">
      <t>カクニン</t>
    </rPh>
    <rPh sb="88" eb="89">
      <t>ツギ</t>
    </rPh>
    <rPh sb="93" eb="95">
      <t>キサイ</t>
    </rPh>
    <rPh sb="100" eb="102">
      <t>カイゴ</t>
    </rPh>
    <rPh sb="102" eb="103">
      <t>オヨ</t>
    </rPh>
    <rPh sb="104" eb="106">
      <t>カンゴ</t>
    </rPh>
    <rPh sb="107" eb="109">
      <t>キロク</t>
    </rPh>
    <rPh sb="110" eb="112">
      <t>カイジ</t>
    </rPh>
    <rPh sb="112" eb="114">
      <t>ホウホウ</t>
    </rPh>
    <rPh sb="118" eb="120">
      <t>キサイ</t>
    </rPh>
    <rPh sb="123" eb="125">
      <t>ブンショ</t>
    </rPh>
    <rPh sb="126" eb="128">
      <t>ウム</t>
    </rPh>
    <rPh sb="130" eb="133">
      <t>リヨウシャ</t>
    </rPh>
    <rPh sb="134" eb="136">
      <t>カゾク</t>
    </rPh>
    <rPh sb="136" eb="137">
      <t>トウ</t>
    </rPh>
    <rPh sb="138" eb="139">
      <t>タイ</t>
    </rPh>
    <rPh sb="142" eb="144">
      <t>ホウコク</t>
    </rPh>
    <rPh sb="147" eb="149">
      <t>カイジ</t>
    </rPh>
    <rPh sb="150" eb="151">
      <t>オコナ</t>
    </rPh>
    <rPh sb="153" eb="155">
      <t>キロク</t>
    </rPh>
    <rPh sb="156" eb="158">
      <t>ウム</t>
    </rPh>
    <phoneticPr fontId="4"/>
  </si>
  <si>
    <t>介護及び看護の記録について、利用者又はその家族等に対する報告又は開示を行った記録がある。</t>
    <rPh sb="23" eb="24">
      <t>トウ</t>
    </rPh>
    <phoneticPr fontId="4"/>
  </si>
  <si>
    <t>療養生活の支援の実施の状況</t>
    <rPh sb="0" eb="4">
      <t>リョウヨウセイカツ</t>
    </rPh>
    <rPh sb="5" eb="7">
      <t>シエン</t>
    </rPh>
    <rPh sb="8" eb="10">
      <t>ジッシ</t>
    </rPh>
    <rPh sb="11" eb="13">
      <t>ジョウキョウ</t>
    </rPh>
    <phoneticPr fontId="4"/>
  </si>
  <si>
    <t>利用者の病状を把握している。</t>
    <phoneticPr fontId="4"/>
  </si>
  <si>
    <t>利用者の病名が記載されている文書があるとともに、利用者のバイタルサインのチェック及び症状が記載されている報告書がある。</t>
    <rPh sb="14" eb="16">
      <t>ブンショ</t>
    </rPh>
    <rPh sb="52" eb="55">
      <t>ホウコクショ</t>
    </rPh>
    <phoneticPr fontId="4"/>
  </si>
  <si>
    <t>サービス提供開始時に利用者の病名を把握し、以降のサービス提供ごとに病状を把握した上で、サービスを提供していることの有無を問う項目である。
そのことが確認できるものとして、利用者の病名を記載した文書と、利用者のバイタルサインのチェック及び症状を記載した報告書の有無を記載する。</t>
    <rPh sb="4" eb="6">
      <t>テイキョウ</t>
    </rPh>
    <rPh sb="6" eb="9">
      <t>カイシジ</t>
    </rPh>
    <rPh sb="10" eb="13">
      <t>リヨウシャ</t>
    </rPh>
    <rPh sb="14" eb="16">
      <t>ビョウメイ</t>
    </rPh>
    <rPh sb="17" eb="19">
      <t>ハアク</t>
    </rPh>
    <rPh sb="21" eb="23">
      <t>イコウ</t>
    </rPh>
    <rPh sb="28" eb="30">
      <t>テイキョウ</t>
    </rPh>
    <rPh sb="33" eb="35">
      <t>ビョウジョウ</t>
    </rPh>
    <rPh sb="36" eb="38">
      <t>ハアク</t>
    </rPh>
    <rPh sb="40" eb="41">
      <t>ウエ</t>
    </rPh>
    <rPh sb="48" eb="50">
      <t>テイキョウ</t>
    </rPh>
    <rPh sb="57" eb="59">
      <t>ウム</t>
    </rPh>
    <rPh sb="60" eb="61">
      <t>ト</t>
    </rPh>
    <rPh sb="62" eb="64">
      <t>コウモク</t>
    </rPh>
    <rPh sb="74" eb="76">
      <t>カクニン</t>
    </rPh>
    <rPh sb="85" eb="88">
      <t>リヨウシャ</t>
    </rPh>
    <rPh sb="89" eb="91">
      <t>ビョウメイ</t>
    </rPh>
    <rPh sb="92" eb="94">
      <t>キサイ</t>
    </rPh>
    <rPh sb="96" eb="98">
      <t>ブンショ</t>
    </rPh>
    <rPh sb="100" eb="103">
      <t>リヨウシャ</t>
    </rPh>
    <rPh sb="116" eb="117">
      <t>オヨ</t>
    </rPh>
    <rPh sb="118" eb="120">
      <t>ショウジョウ</t>
    </rPh>
    <rPh sb="121" eb="123">
      <t>キサイ</t>
    </rPh>
    <rPh sb="125" eb="128">
      <t>ホウコクショ</t>
    </rPh>
    <rPh sb="129" eb="131">
      <t>ウム</t>
    </rPh>
    <rPh sb="132" eb="134">
      <t>キサイ</t>
    </rPh>
    <phoneticPr fontId="4"/>
  </si>
  <si>
    <t>当該サービスに係る計画に基づいて、食事及び栄養の支援を行っている。</t>
    <phoneticPr fontId="4"/>
  </si>
  <si>
    <t>当該サービスに係る計画書及び報告書に、食事及び栄養の支援の記録がある。</t>
    <rPh sb="14" eb="17">
      <t>ホウコクショ</t>
    </rPh>
    <phoneticPr fontId="4"/>
  </si>
  <si>
    <t>サービス計画に基づいて、食事及び栄養の支援を行っていることの有無を問う項目である。
そのことが確認できる記録が、サービス計画書及び報告書にあることの有無を記載する。
※食事及び栄養の支援には、経口摂取の援助のみでなく、経管栄養・胃ろう等の利用者への支援や栄養指導・栄養管理を含む。</t>
    <rPh sb="30" eb="32">
      <t>ウム</t>
    </rPh>
    <rPh sb="33" eb="34">
      <t>ト</t>
    </rPh>
    <rPh sb="35" eb="37">
      <t>コウモク</t>
    </rPh>
    <rPh sb="47" eb="49">
      <t>カクニン</t>
    </rPh>
    <rPh sb="52" eb="54">
      <t>キロク</t>
    </rPh>
    <rPh sb="60" eb="63">
      <t>ケイカクショ</t>
    </rPh>
    <rPh sb="63" eb="64">
      <t>オヨ</t>
    </rPh>
    <rPh sb="65" eb="68">
      <t>ホウコクショ</t>
    </rPh>
    <rPh sb="74" eb="76">
      <t>ウム</t>
    </rPh>
    <rPh sb="77" eb="79">
      <t>キサイ</t>
    </rPh>
    <rPh sb="84" eb="86">
      <t>ショクジ</t>
    </rPh>
    <rPh sb="86" eb="87">
      <t>オヨ</t>
    </rPh>
    <rPh sb="88" eb="90">
      <t>エイヨウ</t>
    </rPh>
    <rPh sb="91" eb="93">
      <t>シエン</t>
    </rPh>
    <rPh sb="96" eb="98">
      <t>ケイコウ</t>
    </rPh>
    <rPh sb="98" eb="100">
      <t>セッシュ</t>
    </rPh>
    <rPh sb="101" eb="103">
      <t>エンジョ</t>
    </rPh>
    <rPh sb="109" eb="111">
      <t>ケイカン</t>
    </rPh>
    <rPh sb="111" eb="113">
      <t>エイヨウ</t>
    </rPh>
    <rPh sb="114" eb="115">
      <t>イ</t>
    </rPh>
    <rPh sb="117" eb="118">
      <t>トウ</t>
    </rPh>
    <rPh sb="119" eb="122">
      <t>リヨウシャ</t>
    </rPh>
    <rPh sb="124" eb="126">
      <t>シエン</t>
    </rPh>
    <rPh sb="127" eb="129">
      <t>エイヨウ</t>
    </rPh>
    <rPh sb="129" eb="131">
      <t>シドウ</t>
    </rPh>
    <rPh sb="132" eb="134">
      <t>エイヨウ</t>
    </rPh>
    <rPh sb="134" eb="136">
      <t>カンリ</t>
    </rPh>
    <rPh sb="137" eb="138">
      <t>フク</t>
    </rPh>
    <phoneticPr fontId="4"/>
  </si>
  <si>
    <t>当該サービスに係る計画に基づいて、排せつの支援を行っている。</t>
    <phoneticPr fontId="4"/>
  </si>
  <si>
    <t>当該サービスに係る計画書及び報告書に、排せつ支援の記録がある。</t>
    <rPh sb="14" eb="17">
      <t>ホウコクショ</t>
    </rPh>
    <phoneticPr fontId="4"/>
  </si>
  <si>
    <t xml:space="preserve">サービス計画に基づいて、排せつの支援を行っていることの有無を問う項目である。
そのことが確認できる記録が、サービス計画書及び報告書にあることの有無を記載する。
</t>
    <rPh sb="12" eb="13">
      <t>ハイ</t>
    </rPh>
    <rPh sb="27" eb="29">
      <t>ウム</t>
    </rPh>
    <rPh sb="30" eb="31">
      <t>ト</t>
    </rPh>
    <rPh sb="32" eb="34">
      <t>コウモク</t>
    </rPh>
    <rPh sb="44" eb="46">
      <t>カクニン</t>
    </rPh>
    <rPh sb="49" eb="51">
      <t>キロク</t>
    </rPh>
    <rPh sb="57" eb="60">
      <t>ケイカクショ</t>
    </rPh>
    <rPh sb="60" eb="61">
      <t>オヨ</t>
    </rPh>
    <rPh sb="62" eb="65">
      <t>ホウコクショ</t>
    </rPh>
    <rPh sb="71" eb="73">
      <t>ウム</t>
    </rPh>
    <rPh sb="74" eb="76">
      <t>キサイ</t>
    </rPh>
    <phoneticPr fontId="4"/>
  </si>
  <si>
    <t>当該サービスに係る計画に基づいて、清潔保持の支援を行っている。</t>
    <phoneticPr fontId="4"/>
  </si>
  <si>
    <t>当該サービスに係る計画書及び報告書に、清潔保持の支援の記録がある。</t>
    <rPh sb="14" eb="17">
      <t>ホウコクショ</t>
    </rPh>
    <phoneticPr fontId="4"/>
  </si>
  <si>
    <t xml:space="preserve">サービス計画に基づいて、清潔保持の支援を行っていることの有無を問う項目である。
そのことが確認できる記録が、サービス計画書及び報告書にあることの有無を記載する。
</t>
    <rPh sb="12" eb="14">
      <t>セイケツ</t>
    </rPh>
    <rPh sb="14" eb="16">
      <t>ホジ</t>
    </rPh>
    <rPh sb="28" eb="30">
      <t>ウム</t>
    </rPh>
    <rPh sb="31" eb="32">
      <t>ト</t>
    </rPh>
    <rPh sb="33" eb="35">
      <t>コウモク</t>
    </rPh>
    <rPh sb="45" eb="47">
      <t>カクニン</t>
    </rPh>
    <rPh sb="50" eb="52">
      <t>キロク</t>
    </rPh>
    <rPh sb="58" eb="61">
      <t>ケイカクショ</t>
    </rPh>
    <rPh sb="61" eb="62">
      <t>オヨ</t>
    </rPh>
    <rPh sb="63" eb="66">
      <t>ホウコクショ</t>
    </rPh>
    <rPh sb="72" eb="74">
      <t>ウム</t>
    </rPh>
    <rPh sb="75" eb="77">
      <t>キサイ</t>
    </rPh>
    <phoneticPr fontId="4"/>
  </si>
  <si>
    <t>当該サービスに係る計画に基づいて、睡眠の支援を行っている。</t>
    <phoneticPr fontId="4"/>
  </si>
  <si>
    <t>当該サービスに係る計画書及び報告書に、睡眠の支援の記録がある。</t>
    <rPh sb="14" eb="17">
      <t>ホウコクショ</t>
    </rPh>
    <phoneticPr fontId="4"/>
  </si>
  <si>
    <t xml:space="preserve">サービス計画に基づいて、睡眠の支援（睡眠しやすくすることを目的とした疼痛緩和のためのマッサージや足浴、生活指導等）を行っていることの有無を問う項目である。
そのことが確認できる記録が、サービス計画書及び報告書にあることの有無を記載する。
</t>
    <rPh sb="12" eb="14">
      <t>スイミン</t>
    </rPh>
    <rPh sb="15" eb="17">
      <t>シエン</t>
    </rPh>
    <rPh sb="18" eb="20">
      <t>スイミン</t>
    </rPh>
    <rPh sb="29" eb="31">
      <t>モクテキ</t>
    </rPh>
    <rPh sb="34" eb="36">
      <t>トウツウ</t>
    </rPh>
    <rPh sb="36" eb="38">
      <t>カンワ</t>
    </rPh>
    <rPh sb="48" eb="49">
      <t>アシ</t>
    </rPh>
    <rPh sb="49" eb="50">
      <t>ヨク</t>
    </rPh>
    <rPh sb="51" eb="53">
      <t>セイカツ</t>
    </rPh>
    <rPh sb="53" eb="55">
      <t>シドウ</t>
    </rPh>
    <rPh sb="55" eb="56">
      <t>トウ</t>
    </rPh>
    <rPh sb="66" eb="68">
      <t>ウム</t>
    </rPh>
    <rPh sb="69" eb="70">
      <t>ト</t>
    </rPh>
    <rPh sb="71" eb="73">
      <t>コウモク</t>
    </rPh>
    <rPh sb="83" eb="85">
      <t>カクニン</t>
    </rPh>
    <rPh sb="88" eb="90">
      <t>キロク</t>
    </rPh>
    <rPh sb="96" eb="99">
      <t>ケイカクショ</t>
    </rPh>
    <rPh sb="99" eb="100">
      <t>オヨ</t>
    </rPh>
    <rPh sb="101" eb="104">
      <t>ホウコクショ</t>
    </rPh>
    <rPh sb="110" eb="112">
      <t>ウム</t>
    </rPh>
    <rPh sb="113" eb="115">
      <t>キサイ</t>
    </rPh>
    <phoneticPr fontId="4"/>
  </si>
  <si>
    <t>当該サービスに係る計画に基づいて、衣生活の支援を行っている。</t>
    <phoneticPr fontId="4"/>
  </si>
  <si>
    <t>当該サービスに係る計画書及び報告書に、衣生活の支援の記録がある。</t>
    <rPh sb="14" eb="17">
      <t>ホウコクショ</t>
    </rPh>
    <phoneticPr fontId="4"/>
  </si>
  <si>
    <t xml:space="preserve">サービス計画に基づいて、衣生活の支援（衣類・寝具等の選択、交換の支援）を行っていることの有無を問う項目である。
そのことが確認できる記録が、サービス計画書及び報告書にあることの有無を記載する。
※衣生活支援には、利用者の状態（褥瘡、体温調節等）に応じた寝衣や寝具の選択、清拭・入浴に伴う着替えや、シーツ交換等を含む。
</t>
    <rPh sb="12" eb="15">
      <t>イセイカツ</t>
    </rPh>
    <rPh sb="16" eb="18">
      <t>シエン</t>
    </rPh>
    <rPh sb="19" eb="21">
      <t>イルイ</t>
    </rPh>
    <rPh sb="22" eb="24">
      <t>シング</t>
    </rPh>
    <rPh sb="24" eb="25">
      <t>トウ</t>
    </rPh>
    <rPh sb="26" eb="28">
      <t>センタク</t>
    </rPh>
    <rPh sb="29" eb="31">
      <t>コウカン</t>
    </rPh>
    <rPh sb="32" eb="34">
      <t>シエン</t>
    </rPh>
    <rPh sb="44" eb="46">
      <t>ウム</t>
    </rPh>
    <rPh sb="47" eb="48">
      <t>ト</t>
    </rPh>
    <rPh sb="49" eb="51">
      <t>コウモク</t>
    </rPh>
    <rPh sb="61" eb="63">
      <t>カクニン</t>
    </rPh>
    <rPh sb="66" eb="68">
      <t>キロク</t>
    </rPh>
    <rPh sb="74" eb="77">
      <t>ケイカクショ</t>
    </rPh>
    <rPh sb="77" eb="78">
      <t>オヨ</t>
    </rPh>
    <rPh sb="79" eb="82">
      <t>ホウコクショ</t>
    </rPh>
    <rPh sb="88" eb="90">
      <t>ウム</t>
    </rPh>
    <rPh sb="91" eb="93">
      <t>キサイ</t>
    </rPh>
    <rPh sb="98" eb="101">
      <t>イセイカツ</t>
    </rPh>
    <rPh sb="101" eb="103">
      <t>シエン</t>
    </rPh>
    <rPh sb="106" eb="109">
      <t>リヨウシャ</t>
    </rPh>
    <rPh sb="110" eb="112">
      <t>ジョウタイ</t>
    </rPh>
    <rPh sb="113" eb="115">
      <t>ジョクソウ</t>
    </rPh>
    <rPh sb="116" eb="118">
      <t>タイオン</t>
    </rPh>
    <rPh sb="118" eb="120">
      <t>チョウセツ</t>
    </rPh>
    <rPh sb="120" eb="121">
      <t>トウ</t>
    </rPh>
    <rPh sb="123" eb="124">
      <t>オウ</t>
    </rPh>
    <rPh sb="126" eb="127">
      <t>シン</t>
    </rPh>
    <rPh sb="127" eb="128">
      <t>イ</t>
    </rPh>
    <rPh sb="129" eb="131">
      <t>シング</t>
    </rPh>
    <rPh sb="132" eb="134">
      <t>センタク</t>
    </rPh>
    <rPh sb="135" eb="137">
      <t>セイシキ</t>
    </rPh>
    <rPh sb="138" eb="140">
      <t>ニュウヨク</t>
    </rPh>
    <rPh sb="141" eb="142">
      <t>トモナ</t>
    </rPh>
    <rPh sb="143" eb="145">
      <t>キガ</t>
    </rPh>
    <rPh sb="151" eb="153">
      <t>コウカン</t>
    </rPh>
    <rPh sb="153" eb="154">
      <t>トウ</t>
    </rPh>
    <rPh sb="155" eb="156">
      <t>フク</t>
    </rPh>
    <phoneticPr fontId="4"/>
  </si>
  <si>
    <t>予定していた従業者が訪問できなくなった場合の対応手順を定めている。</t>
    <rPh sb="6" eb="9">
      <t>ジュウギョウシャ</t>
    </rPh>
    <phoneticPr fontId="4"/>
  </si>
  <si>
    <t>予定していた従業者が訪問できなくなった場合の対応手順についての記載がある文書がある。</t>
    <rPh sb="6" eb="9">
      <t>ジュウギョウシャ</t>
    </rPh>
    <phoneticPr fontId="4"/>
  </si>
  <si>
    <t>計画に則したサービスを提供するため、予定していた従業者が訪問できなくなった場合の対応手順について、定めていることの有無を問う項目である。
そのことが確認できるものとして、予定していた従業者が訪問できなくなった場合の対応方法の記載のある文書（業務マニュアルやサービス提供手順書等）の有無について記載する。</t>
    <rPh sb="0" eb="2">
      <t>ケイカク</t>
    </rPh>
    <rPh sb="3" eb="4">
      <t>ソク</t>
    </rPh>
    <rPh sb="11" eb="13">
      <t>テイキョウ</t>
    </rPh>
    <rPh sb="18" eb="20">
      <t>ヨテイ</t>
    </rPh>
    <rPh sb="24" eb="27">
      <t>ジュウギョウシャ</t>
    </rPh>
    <rPh sb="28" eb="30">
      <t>ホウモン</t>
    </rPh>
    <rPh sb="37" eb="39">
      <t>バアイ</t>
    </rPh>
    <rPh sb="40" eb="42">
      <t>タイオウ</t>
    </rPh>
    <rPh sb="42" eb="44">
      <t>テジュン</t>
    </rPh>
    <rPh sb="49" eb="50">
      <t>サダ</t>
    </rPh>
    <rPh sb="57" eb="59">
      <t>ウム</t>
    </rPh>
    <rPh sb="60" eb="61">
      <t>ト</t>
    </rPh>
    <rPh sb="62" eb="64">
      <t>コウモク</t>
    </rPh>
    <rPh sb="74" eb="76">
      <t>カクニン</t>
    </rPh>
    <rPh sb="85" eb="87">
      <t>ヨテイ</t>
    </rPh>
    <rPh sb="91" eb="94">
      <t>ジュウギョウシャ</t>
    </rPh>
    <rPh sb="95" eb="97">
      <t>ホウモン</t>
    </rPh>
    <rPh sb="104" eb="106">
      <t>バアイ</t>
    </rPh>
    <rPh sb="107" eb="109">
      <t>タイオウ</t>
    </rPh>
    <rPh sb="109" eb="111">
      <t>ホウホウ</t>
    </rPh>
    <rPh sb="112" eb="114">
      <t>キサイ</t>
    </rPh>
    <rPh sb="117" eb="119">
      <t>ブンショ</t>
    </rPh>
    <rPh sb="120" eb="122">
      <t>ギョウム</t>
    </rPh>
    <rPh sb="132" eb="134">
      <t>テイキョウ</t>
    </rPh>
    <rPh sb="134" eb="137">
      <t>テジュンショ</t>
    </rPh>
    <rPh sb="137" eb="138">
      <t>トウ</t>
    </rPh>
    <rPh sb="140" eb="142">
      <t>ウム</t>
    </rPh>
    <rPh sb="146" eb="148">
      <t>キサイ</t>
    </rPh>
    <phoneticPr fontId="4"/>
  </si>
  <si>
    <t>服薬の管理についての指導等の実施の状況</t>
    <rPh sb="3" eb="5">
      <t>カンリ</t>
    </rPh>
    <phoneticPr fontId="4"/>
  </si>
  <si>
    <t>当該サービスに係る計画に基づいて、利用者又はその家族に対する服薬指導を行っている。</t>
    <phoneticPr fontId="4"/>
  </si>
  <si>
    <t>当該サービスに係る計画書及び報告書に、服薬指導の記録がある。</t>
    <rPh sb="14" eb="17">
      <t>ホウコクショ</t>
    </rPh>
    <phoneticPr fontId="4"/>
  </si>
  <si>
    <t>サービス計画に基づいて、利用者又は家族に対して、服薬指導を行っていることの有無を問う項目である。
そのことが確認できる記録が、サービス計画書及び報告書にあることの有無を記載する。</t>
    <rPh sb="37" eb="39">
      <t>ウム</t>
    </rPh>
    <rPh sb="40" eb="41">
      <t>ト</t>
    </rPh>
    <rPh sb="42" eb="44">
      <t>コウモク</t>
    </rPh>
    <rPh sb="54" eb="56">
      <t>カクニン</t>
    </rPh>
    <rPh sb="59" eb="61">
      <t>キロク</t>
    </rPh>
    <rPh sb="72" eb="75">
      <t>ホウコクショ</t>
    </rPh>
    <rPh sb="81" eb="83">
      <t>ウム</t>
    </rPh>
    <rPh sb="84" eb="86">
      <t>キサイ</t>
    </rPh>
    <phoneticPr fontId="4"/>
  </si>
  <si>
    <t>利用者等の悩み、不安等に対する看護の質の確保のための取組の状況</t>
    <phoneticPr fontId="4"/>
  </si>
  <si>
    <t>当該サービスに係る計画に基づいて、利用者及びその家族の悩み、不安等への看護を行っている。</t>
    <phoneticPr fontId="4"/>
  </si>
  <si>
    <t>当該サービスに係る計画書及び報告書に、精神的看護の記録がある。</t>
    <rPh sb="14" eb="17">
      <t>ホウコクショ</t>
    </rPh>
    <phoneticPr fontId="4"/>
  </si>
  <si>
    <t>サービス計画に基づいて、利用者及びその家族の悩み、不安等に対する看護を行っていることの有無を問う項目である。
そのことが確認できる精神的看護の記録が、サービス計画書及び報告書にあることの有無を記載する。</t>
    <rPh sb="29" eb="30">
      <t>タイ</t>
    </rPh>
    <rPh sb="43" eb="45">
      <t>ウム</t>
    </rPh>
    <rPh sb="46" eb="47">
      <t>ト</t>
    </rPh>
    <rPh sb="48" eb="50">
      <t>コウモク</t>
    </rPh>
    <rPh sb="65" eb="68">
      <t>セイシンテキ</t>
    </rPh>
    <rPh sb="68" eb="70">
      <t>カンゴ</t>
    </rPh>
    <rPh sb="84" eb="87">
      <t>ホウコクショ</t>
    </rPh>
    <phoneticPr fontId="4"/>
  </si>
  <si>
    <t>医療処置のための質の確保の取組の状況</t>
    <phoneticPr fontId="4"/>
  </si>
  <si>
    <t>医療処置の質を確保するための仕組みがある。</t>
    <phoneticPr fontId="4"/>
  </si>
  <si>
    <t>医療処置の手順についての記載があるマニュアル等がある。</t>
    <phoneticPr fontId="4"/>
  </si>
  <si>
    <t>医療処置を必要とする利用者の処置内容は、利用者により様々であることから、その手順等について明確に定めていることの有無を問う項目である。
そのことが確認できるものとして、医療処置の手順についての記載したマニュアル等の有無を記載する。
※基本情報の項目でチェックした医療措置について、マニュアル等があること。</t>
    <rPh sb="0" eb="2">
      <t>イリョウ</t>
    </rPh>
    <rPh sb="2" eb="4">
      <t>ショチ</t>
    </rPh>
    <rPh sb="5" eb="7">
      <t>ヒツヨウ</t>
    </rPh>
    <rPh sb="10" eb="13">
      <t>リヨウシャ</t>
    </rPh>
    <rPh sb="14" eb="16">
      <t>ショチ</t>
    </rPh>
    <rPh sb="16" eb="18">
      <t>ナイヨウ</t>
    </rPh>
    <rPh sb="20" eb="23">
      <t>リヨウシャ</t>
    </rPh>
    <rPh sb="26" eb="28">
      <t>サマザマ</t>
    </rPh>
    <rPh sb="38" eb="40">
      <t>テジュン</t>
    </rPh>
    <rPh sb="40" eb="41">
      <t>トウ</t>
    </rPh>
    <rPh sb="45" eb="47">
      <t>メイカク</t>
    </rPh>
    <rPh sb="48" eb="49">
      <t>サダ</t>
    </rPh>
    <rPh sb="56" eb="58">
      <t>ウム</t>
    </rPh>
    <rPh sb="59" eb="60">
      <t>ト</t>
    </rPh>
    <rPh sb="61" eb="63">
      <t>コウモク</t>
    </rPh>
    <rPh sb="73" eb="75">
      <t>カクニン</t>
    </rPh>
    <rPh sb="107" eb="109">
      <t>ウム</t>
    </rPh>
    <rPh sb="110" eb="112">
      <t>キサイ</t>
    </rPh>
    <rPh sb="117" eb="119">
      <t>キホン</t>
    </rPh>
    <rPh sb="119" eb="121">
      <t>ジョウホウ</t>
    </rPh>
    <rPh sb="122" eb="124">
      <t>コウモク</t>
    </rPh>
    <rPh sb="131" eb="133">
      <t>イリョウ</t>
    </rPh>
    <rPh sb="133" eb="135">
      <t>ソチ</t>
    </rPh>
    <rPh sb="145" eb="146">
      <t>トウ</t>
    </rPh>
    <phoneticPr fontId="4"/>
  </si>
  <si>
    <t>病状の悪化の予防のための取組の状況</t>
    <phoneticPr fontId="4"/>
  </si>
  <si>
    <t>寝たきり、褥瘡、廃用症候群、脱水、転倒、骨折、誤嚥、失禁又は病状の悪化について、予防的な対応を行っている。</t>
    <phoneticPr fontId="4"/>
  </si>
  <si>
    <t>当該サービスに係る計画に、寝たきり、褥瘡、廃用症候群、脱水、転倒、骨折、誤嚥、失禁又は病状の悪化について、その予防に関する目標の記載がある。</t>
    <phoneticPr fontId="4"/>
  </si>
  <si>
    <t>利用者に起こりうる寝たきり、褥瘡、廃用症候群、脱水、転倒、骨折、誤嚥、失禁又は病状の悪化等について、予防を目的とした対応を行っていることの有無を問う項目である。
そのことが確認できるものとして、いずれかについて予防に関する目標を設定し、サービス計画に記載していることの有無を記載する。</t>
    <rPh sb="0" eb="3">
      <t>リヨウシャ</t>
    </rPh>
    <rPh sb="4" eb="5">
      <t>オ</t>
    </rPh>
    <rPh sb="9" eb="10">
      <t>ネ</t>
    </rPh>
    <rPh sb="14" eb="16">
      <t>ジョクソウ</t>
    </rPh>
    <rPh sb="17" eb="19">
      <t>ハイヨウ</t>
    </rPh>
    <rPh sb="19" eb="22">
      <t>ショウコウグン</t>
    </rPh>
    <rPh sb="23" eb="25">
      <t>ダッスイ</t>
    </rPh>
    <rPh sb="26" eb="28">
      <t>テントウ</t>
    </rPh>
    <rPh sb="29" eb="31">
      <t>コッセツ</t>
    </rPh>
    <rPh sb="32" eb="34">
      <t>ゴエン</t>
    </rPh>
    <rPh sb="35" eb="37">
      <t>シッキン</t>
    </rPh>
    <rPh sb="37" eb="38">
      <t>マタ</t>
    </rPh>
    <rPh sb="39" eb="41">
      <t>ビョウジョウ</t>
    </rPh>
    <rPh sb="42" eb="44">
      <t>アッカ</t>
    </rPh>
    <rPh sb="44" eb="45">
      <t>トウ</t>
    </rPh>
    <rPh sb="50" eb="52">
      <t>ヨボウ</t>
    </rPh>
    <rPh sb="53" eb="55">
      <t>モクテキ</t>
    </rPh>
    <rPh sb="58" eb="60">
      <t>タイオウ</t>
    </rPh>
    <rPh sb="61" eb="62">
      <t>オコナ</t>
    </rPh>
    <rPh sb="69" eb="71">
      <t>ウム</t>
    </rPh>
    <rPh sb="72" eb="73">
      <t>ト</t>
    </rPh>
    <rPh sb="74" eb="76">
      <t>コウモク</t>
    </rPh>
    <rPh sb="86" eb="88">
      <t>カクニン</t>
    </rPh>
    <rPh sb="105" eb="107">
      <t>ヨボウ</t>
    </rPh>
    <rPh sb="108" eb="109">
      <t>カン</t>
    </rPh>
    <rPh sb="111" eb="113">
      <t>モクヒョウ</t>
    </rPh>
    <rPh sb="114" eb="116">
      <t>セッテイ</t>
    </rPh>
    <rPh sb="122" eb="124">
      <t>ケイカク</t>
    </rPh>
    <rPh sb="125" eb="127">
      <t>キサイ</t>
    </rPh>
    <rPh sb="134" eb="136">
      <t>ウム</t>
    </rPh>
    <rPh sb="137" eb="139">
      <t>キサイ</t>
    </rPh>
    <phoneticPr fontId="4"/>
  </si>
  <si>
    <t>病状の急変に対応するための取組の状況</t>
    <phoneticPr fontId="4"/>
  </si>
  <si>
    <t>利用者に、病状が急に変化した時の連絡方法を示している。</t>
    <phoneticPr fontId="4"/>
  </si>
  <si>
    <t>利用者の病状が急に変化した時の連絡方法についての記載があるマニュアル等及び病状が急に変化した時の連絡方法についての記載がある利用者に対する説明のための文書がある。</t>
    <phoneticPr fontId="4"/>
  </si>
  <si>
    <t>利用者の病状が急に変化した時の連絡をスムーズに行うため、連絡方法を明確にするとともに、利用者に対してその方法を説明していることの有無を問う項目である。
そのことが確認できるものとして、利用者の病状が急に変化した時の連絡方法についての記載があるマニュアル等及びその連絡方法について利用者に対して説明するための文書の有無を記載する。</t>
    <rPh sb="0" eb="3">
      <t>リヨウシャ</t>
    </rPh>
    <rPh sb="4" eb="6">
      <t>ビョウジョウ</t>
    </rPh>
    <rPh sb="7" eb="8">
      <t>キュウ</t>
    </rPh>
    <rPh sb="9" eb="11">
      <t>ヘンカ</t>
    </rPh>
    <rPh sb="13" eb="14">
      <t>トキ</t>
    </rPh>
    <rPh sb="15" eb="17">
      <t>レンラク</t>
    </rPh>
    <rPh sb="23" eb="24">
      <t>オコナ</t>
    </rPh>
    <rPh sb="28" eb="30">
      <t>レンラク</t>
    </rPh>
    <rPh sb="30" eb="32">
      <t>ホウホウ</t>
    </rPh>
    <rPh sb="33" eb="35">
      <t>メイカク</t>
    </rPh>
    <rPh sb="43" eb="46">
      <t>リヨウシャ</t>
    </rPh>
    <rPh sb="47" eb="48">
      <t>タイ</t>
    </rPh>
    <rPh sb="52" eb="54">
      <t>ホウホウ</t>
    </rPh>
    <rPh sb="55" eb="57">
      <t>セツメイ</t>
    </rPh>
    <rPh sb="64" eb="66">
      <t>ウム</t>
    </rPh>
    <rPh sb="67" eb="68">
      <t>ト</t>
    </rPh>
    <rPh sb="69" eb="71">
      <t>コウモク</t>
    </rPh>
    <rPh sb="81" eb="83">
      <t>カクニン</t>
    </rPh>
    <rPh sb="156" eb="158">
      <t>ウム</t>
    </rPh>
    <rPh sb="159" eb="161">
      <t>キサイ</t>
    </rPh>
    <phoneticPr fontId="4"/>
  </si>
  <si>
    <t>在宅におけるターミナルケアの質の確保のための取組の状況</t>
    <phoneticPr fontId="4"/>
  </si>
  <si>
    <t>利用者又はその家族の希望に基づいたターミナルケアを行うための仕組みがある。</t>
    <rPh sb="0" eb="3">
      <t>リヨウシャ</t>
    </rPh>
    <rPh sb="3" eb="4">
      <t>マタ</t>
    </rPh>
    <rPh sb="7" eb="9">
      <t>カゾク</t>
    </rPh>
    <rPh sb="10" eb="12">
      <t>キボウ</t>
    </rPh>
    <rPh sb="13" eb="14">
      <t>モト</t>
    </rPh>
    <rPh sb="25" eb="26">
      <t>オコナ</t>
    </rPh>
    <rPh sb="30" eb="32">
      <t>シク</t>
    </rPh>
    <phoneticPr fontId="4"/>
  </si>
  <si>
    <t>ターミナルケアの対応についての記載があるマニュアル等がある。</t>
    <rPh sb="8" eb="10">
      <t>タイオウ</t>
    </rPh>
    <phoneticPr fontId="4"/>
  </si>
  <si>
    <t>利用者又はその家族の希望に基づいたターミナルケアを実施するために、医師や本人、家族等との関係がしっかり構築されていることの有無を問う項目である。
そのことが確認できるものとして、ターミナルケアの対応についての記載があるマニュアル等の有無を記載する。</t>
    <rPh sb="0" eb="3">
      <t>リヨウシャ</t>
    </rPh>
    <rPh sb="3" eb="4">
      <t>マタ</t>
    </rPh>
    <rPh sb="7" eb="9">
      <t>カゾク</t>
    </rPh>
    <rPh sb="10" eb="12">
      <t>キボウ</t>
    </rPh>
    <rPh sb="13" eb="14">
      <t>モト</t>
    </rPh>
    <rPh sb="25" eb="27">
      <t>ジッシ</t>
    </rPh>
    <rPh sb="33" eb="35">
      <t>イシ</t>
    </rPh>
    <rPh sb="36" eb="38">
      <t>ホンニン</t>
    </rPh>
    <rPh sb="39" eb="41">
      <t>カゾク</t>
    </rPh>
    <rPh sb="41" eb="42">
      <t>トウ</t>
    </rPh>
    <rPh sb="44" eb="46">
      <t>カンケイ</t>
    </rPh>
    <rPh sb="51" eb="53">
      <t>コウチク</t>
    </rPh>
    <rPh sb="61" eb="63">
      <t>ウム</t>
    </rPh>
    <rPh sb="64" eb="65">
      <t>ト</t>
    </rPh>
    <rPh sb="66" eb="68">
      <t>コウモク</t>
    </rPh>
    <rPh sb="78" eb="80">
      <t>カクニン</t>
    </rPh>
    <rPh sb="97" eb="99">
      <t>タイオウ</t>
    </rPh>
    <rPh sb="104" eb="106">
      <t>キサイ</t>
    </rPh>
    <rPh sb="114" eb="115">
      <t>トウ</t>
    </rPh>
    <rPh sb="116" eb="118">
      <t>ウム</t>
    </rPh>
    <rPh sb="119" eb="121">
      <t>キサイ</t>
    </rPh>
    <phoneticPr fontId="4"/>
  </si>
  <si>
    <t>最期を看取る方法及びその場所について、利用者又はその家族の意思を確認している。</t>
    <phoneticPr fontId="4"/>
  </si>
  <si>
    <t>看護小規模多機能型居宅介護報告書に、最期を看取る方法及びその場所について、利用者又はその家族の意思の記録がある。</t>
    <rPh sb="0" eb="2">
      <t>カンゴ</t>
    </rPh>
    <rPh sb="2" eb="5">
      <t>ショウキボ</t>
    </rPh>
    <rPh sb="5" eb="9">
      <t>タキノウガタ</t>
    </rPh>
    <rPh sb="9" eb="11">
      <t>キョタク</t>
    </rPh>
    <rPh sb="11" eb="13">
      <t>カイゴ</t>
    </rPh>
    <rPh sb="13" eb="16">
      <t>ホウコクショ</t>
    </rPh>
    <phoneticPr fontId="4"/>
  </si>
  <si>
    <t>最期を看取る方法及びその場所について、利用者又はその家族の意思を確認していることの有無を問う項目である。
そのことが確認できる記録が、サービス報告書にあることの有無を記載する。</t>
    <rPh sb="41" eb="43">
      <t>ウム</t>
    </rPh>
    <rPh sb="44" eb="45">
      <t>ト</t>
    </rPh>
    <rPh sb="46" eb="48">
      <t>コウモク</t>
    </rPh>
    <rPh sb="58" eb="60">
      <t>カクニン</t>
    </rPh>
    <rPh sb="63" eb="65">
      <t>キロク</t>
    </rPh>
    <rPh sb="71" eb="74">
      <t>ホウコクショ</t>
    </rPh>
    <rPh sb="80" eb="82">
      <t>ウム</t>
    </rPh>
    <rPh sb="83" eb="85">
      <t>キサイ</t>
    </rPh>
    <phoneticPr fontId="4"/>
  </si>
  <si>
    <t>ターミナルケアの実施経過について記録している。</t>
    <phoneticPr fontId="4"/>
  </si>
  <si>
    <t>看護小規模多機能型居宅介護報告書に、ターミナルケアの実施経過の記録がある。</t>
    <rPh sb="13" eb="16">
      <t>ホウコクショ</t>
    </rPh>
    <phoneticPr fontId="4"/>
  </si>
  <si>
    <t>従業者間での情報共有やサービスの質の確保のため、ターミナルケアの実施経過について記録していることの有無を問う項目である。
そのことが確認できる記録が、サービス報告書にあることの有無を記載する。</t>
    <rPh sb="0" eb="3">
      <t>ジュウギョウシャ</t>
    </rPh>
    <rPh sb="3" eb="4">
      <t>カン</t>
    </rPh>
    <rPh sb="6" eb="8">
      <t>ジョウホウ</t>
    </rPh>
    <rPh sb="8" eb="10">
      <t>キョウユウ</t>
    </rPh>
    <rPh sb="16" eb="17">
      <t>シツ</t>
    </rPh>
    <rPh sb="18" eb="20">
      <t>カクホ</t>
    </rPh>
    <rPh sb="49" eb="51">
      <t>ウム</t>
    </rPh>
    <rPh sb="52" eb="53">
      <t>ト</t>
    </rPh>
    <rPh sb="54" eb="56">
      <t>コウモク</t>
    </rPh>
    <rPh sb="66" eb="68">
      <t>カクニン</t>
    </rPh>
    <rPh sb="71" eb="73">
      <t>キロク</t>
    </rPh>
    <rPh sb="79" eb="81">
      <t>ホウコク</t>
    </rPh>
    <rPh sb="81" eb="82">
      <t>ショ</t>
    </rPh>
    <rPh sb="88" eb="90">
      <t>ウム</t>
    </rPh>
    <rPh sb="91" eb="93">
      <t>キサイ</t>
    </rPh>
    <phoneticPr fontId="4"/>
  </si>
  <si>
    <t>高齢者虐待防止のための取組の状況</t>
  </si>
  <si>
    <t>高齢者虐待防止のための取組を行っている。</t>
    <rPh sb="0" eb="3">
      <t>コウレイシャ</t>
    </rPh>
    <rPh sb="3" eb="5">
      <t>ギャクタイ</t>
    </rPh>
    <rPh sb="5" eb="7">
      <t>ボウシ</t>
    </rPh>
    <phoneticPr fontId="3"/>
  </si>
  <si>
    <r>
      <t>市町村の高齢者虐待相談・通報窓口</t>
    </r>
    <r>
      <rPr>
        <sz val="10"/>
        <rFont val="ＭＳ Ｐ明朝"/>
        <family val="1"/>
        <charset val="128"/>
      </rPr>
      <t>や虐待発生時の対応方法等が記載された高齢者虐待防止マニュアル等がある。</t>
    </r>
    <rPh sb="27" eb="28">
      <t>ナド</t>
    </rPh>
    <rPh sb="29" eb="31">
      <t>キサイ</t>
    </rPh>
    <phoneticPr fontId="3"/>
  </si>
  <si>
    <t>高齢者虐待防止に向けた取組を実施していることの有無を問う項目である。
その取組が確認できるものとして、次のことを記載する。
○市町村の高齢者虐待相談・通報窓口や虐待発生時の対応方法等が記載された、高齢者虐待防止に関するマニュアルやフロー等の有無。
○高齢者虐待防止検討委員会の委員構成員として、通知※において望ましいとされている虐待防止の専門家等の活用をしていることがわかる委員名簿などの文書の有無。
　※例；指定訪問介護事業者の場合は、「指定居宅サービス等及び指定介護予防サービス等に関する基準について（平成11年9月17日老企第25号）」
○高齢者虐待防止に関する研修を、従事者だけでなく、管理者も受講していることがわかる記録の有無。
○施設・事業所内あるいは、都道府県が実施する研修（例；高齢者権利擁護等推進事業「権利擁護推進員養成研修（介護施設等における虐待防止研修を実施する講師を養成するための研修）」等にて実施している事業等）に担当者等が参加する等して、虐待防止研修を実施する講師を養成するための取組を行った記録の有無。
　</t>
    <rPh sb="0" eb="3">
      <t>コウレイシャ</t>
    </rPh>
    <rPh sb="3" eb="5">
      <t>ギャクタイ</t>
    </rPh>
    <rPh sb="5" eb="7">
      <t>ボウシ</t>
    </rPh>
    <rPh sb="63" eb="66">
      <t>シチョウソン</t>
    </rPh>
    <rPh sb="75" eb="77">
      <t>ツウホウ</t>
    </rPh>
    <rPh sb="90" eb="91">
      <t>ナド</t>
    </rPh>
    <rPh sb="92" eb="94">
      <t>キサイ</t>
    </rPh>
    <rPh sb="125" eb="128">
      <t>コウレイシャ</t>
    </rPh>
    <rPh sb="128" eb="130">
      <t>ギャクタイ</t>
    </rPh>
    <rPh sb="130" eb="132">
      <t>ボウシ</t>
    </rPh>
    <rPh sb="132" eb="134">
      <t>ケントウ</t>
    </rPh>
    <rPh sb="134" eb="137">
      <t>イインカイ</t>
    </rPh>
    <rPh sb="138" eb="140">
      <t>イイン</t>
    </rPh>
    <rPh sb="140" eb="142">
      <t>コウセイ</t>
    </rPh>
    <rPh sb="142" eb="143">
      <t>イン</t>
    </rPh>
    <rPh sb="147" eb="149">
      <t>ツウチ</t>
    </rPh>
    <rPh sb="154" eb="155">
      <t>ノゾ</t>
    </rPh>
    <rPh sb="164" eb="166">
      <t>ギャクタイ</t>
    </rPh>
    <rPh sb="166" eb="168">
      <t>ボウシ</t>
    </rPh>
    <rPh sb="169" eb="172">
      <t>センモンカ</t>
    </rPh>
    <rPh sb="172" eb="173">
      <t>ナド</t>
    </rPh>
    <rPh sb="174" eb="176">
      <t>カツヨウ</t>
    </rPh>
    <rPh sb="187" eb="189">
      <t>イイン</t>
    </rPh>
    <rPh sb="189" eb="191">
      <t>メイボ</t>
    </rPh>
    <rPh sb="194" eb="196">
      <t>ブンショ</t>
    </rPh>
    <rPh sb="197" eb="199">
      <t>ウム</t>
    </rPh>
    <rPh sb="273" eb="276">
      <t>コウレイシャ</t>
    </rPh>
    <rPh sb="276" eb="278">
      <t>ギャクタイ</t>
    </rPh>
    <rPh sb="278" eb="280">
      <t>ボウシ</t>
    </rPh>
    <rPh sb="281" eb="282">
      <t>カン</t>
    </rPh>
    <rPh sb="284" eb="286">
      <t>ケンシュウ</t>
    </rPh>
    <rPh sb="288" eb="291">
      <t>ジュウジシャ</t>
    </rPh>
    <rPh sb="297" eb="300">
      <t>カンリシャ</t>
    </rPh>
    <rPh sb="301" eb="303">
      <t>ジュコウ</t>
    </rPh>
    <rPh sb="321" eb="323">
      <t>シセツ</t>
    </rPh>
    <rPh sb="324" eb="327">
      <t>ジギョウショ</t>
    </rPh>
    <rPh sb="327" eb="328">
      <t>ナイ</t>
    </rPh>
    <rPh sb="338" eb="340">
      <t>ジッシ</t>
    </rPh>
    <rPh sb="342" eb="344">
      <t>ケンシュウ</t>
    </rPh>
    <rPh sb="345" eb="346">
      <t>レイ</t>
    </rPh>
    <rPh sb="347" eb="350">
      <t>コウレイシャ</t>
    </rPh>
    <rPh sb="350" eb="352">
      <t>ケンリ</t>
    </rPh>
    <rPh sb="352" eb="354">
      <t>ヨウゴ</t>
    </rPh>
    <rPh sb="354" eb="355">
      <t>ナド</t>
    </rPh>
    <rPh sb="355" eb="357">
      <t>スイシン</t>
    </rPh>
    <rPh sb="357" eb="359">
      <t>ジギョウ</t>
    </rPh>
    <rPh sb="360" eb="362">
      <t>ケンリ</t>
    </rPh>
    <rPh sb="362" eb="364">
      <t>ヨウゴ</t>
    </rPh>
    <rPh sb="364" eb="367">
      <t>スイシンイン</t>
    </rPh>
    <rPh sb="367" eb="369">
      <t>ヨウセイ</t>
    </rPh>
    <rPh sb="369" eb="371">
      <t>ケンシュウ</t>
    </rPh>
    <rPh sb="372" eb="374">
      <t>カイゴ</t>
    </rPh>
    <rPh sb="374" eb="376">
      <t>シセツ</t>
    </rPh>
    <rPh sb="376" eb="377">
      <t>ナド</t>
    </rPh>
    <rPh sb="381" eb="383">
      <t>ギャクタイ</t>
    </rPh>
    <rPh sb="383" eb="385">
      <t>ボウシ</t>
    </rPh>
    <rPh sb="385" eb="387">
      <t>ケンシュウ</t>
    </rPh>
    <rPh sb="388" eb="390">
      <t>ジッシ</t>
    </rPh>
    <rPh sb="392" eb="394">
      <t>コウシ</t>
    </rPh>
    <rPh sb="395" eb="397">
      <t>ヨウセイ</t>
    </rPh>
    <rPh sb="402" eb="404">
      <t>ケンシュウ</t>
    </rPh>
    <rPh sb="406" eb="407">
      <t>ナド</t>
    </rPh>
    <rPh sb="409" eb="411">
      <t>ジッシ</t>
    </rPh>
    <rPh sb="415" eb="417">
      <t>ジギョウ</t>
    </rPh>
    <rPh sb="417" eb="418">
      <t>ナド</t>
    </rPh>
    <rPh sb="420" eb="423">
      <t>タントウシャ</t>
    </rPh>
    <rPh sb="423" eb="424">
      <t>ナド</t>
    </rPh>
    <rPh sb="425" eb="427">
      <t>サンカ</t>
    </rPh>
    <rPh sb="429" eb="430">
      <t>ナド</t>
    </rPh>
    <rPh sb="433" eb="435">
      <t>ギャクタイ</t>
    </rPh>
    <rPh sb="435" eb="437">
      <t>ボウシ</t>
    </rPh>
    <rPh sb="437" eb="439">
      <t>ケンシュウ</t>
    </rPh>
    <rPh sb="440" eb="442">
      <t>ジッシ</t>
    </rPh>
    <rPh sb="444" eb="446">
      <t>コウシ</t>
    </rPh>
    <rPh sb="447" eb="449">
      <t>ヨウセイ</t>
    </rPh>
    <rPh sb="454" eb="456">
      <t>トリクミ</t>
    </rPh>
    <rPh sb="457" eb="458">
      <t>オコナ</t>
    </rPh>
    <rPh sb="460" eb="462">
      <t>キロク</t>
    </rPh>
    <rPh sb="463" eb="465">
      <t>ウム</t>
    </rPh>
    <phoneticPr fontId="3"/>
  </si>
  <si>
    <r>
      <t>高齢者虐待防止検討委員会の構成員として、虐待防止の専門家等を活用していることが</t>
    </r>
    <r>
      <rPr>
        <sz val="10"/>
        <rFont val="ＭＳ Ｐ明朝"/>
        <family val="1"/>
        <charset val="128"/>
      </rPr>
      <t>確認できる文書がある。</t>
    </r>
    <rPh sb="0" eb="3">
      <t>コウレイシャ</t>
    </rPh>
    <rPh sb="3" eb="5">
      <t>ギャクタイ</t>
    </rPh>
    <rPh sb="5" eb="7">
      <t>ボウシ</t>
    </rPh>
    <rPh sb="7" eb="9">
      <t>ケントウ</t>
    </rPh>
    <rPh sb="9" eb="12">
      <t>イインカイ</t>
    </rPh>
    <rPh sb="13" eb="16">
      <t>コウセイイン</t>
    </rPh>
    <rPh sb="20" eb="22">
      <t>ギャクタイ</t>
    </rPh>
    <rPh sb="22" eb="24">
      <t>ボウシ</t>
    </rPh>
    <rPh sb="25" eb="28">
      <t>センモンカ</t>
    </rPh>
    <rPh sb="28" eb="29">
      <t>トウ</t>
    </rPh>
    <rPh sb="30" eb="32">
      <t>カツヨウ</t>
    </rPh>
    <rPh sb="39" eb="41">
      <t>カクニン</t>
    </rPh>
    <rPh sb="44" eb="46">
      <t>ブンショ</t>
    </rPh>
    <phoneticPr fontId="3"/>
  </si>
  <si>
    <t>高齢者虐待防止研修を、従事者だけでなく、管理者も受講している記録がある。</t>
    <rPh sb="30" eb="32">
      <t>キロク</t>
    </rPh>
    <phoneticPr fontId="3"/>
  </si>
  <si>
    <t>高齢者虐待防止研修を企画し実施する職員を養成するための取組を行っている記録がある。</t>
    <rPh sb="0" eb="3">
      <t>コウレイシャ</t>
    </rPh>
    <rPh sb="3" eb="5">
      <t>ギャクタイ</t>
    </rPh>
    <rPh sb="5" eb="7">
      <t>ボウシ</t>
    </rPh>
    <rPh sb="7" eb="9">
      <t>ケンシュウ</t>
    </rPh>
    <rPh sb="10" eb="12">
      <t>キカク</t>
    </rPh>
    <rPh sb="13" eb="15">
      <t>ジッシ</t>
    </rPh>
    <rPh sb="17" eb="19">
      <t>ショクイン</t>
    </rPh>
    <rPh sb="20" eb="22">
      <t>ヨウセイ</t>
    </rPh>
    <rPh sb="27" eb="29">
      <t>トリクミ</t>
    </rPh>
    <rPh sb="30" eb="31">
      <t>オコナ</t>
    </rPh>
    <rPh sb="35" eb="37">
      <t>キロク</t>
    </rPh>
    <phoneticPr fontId="3"/>
  </si>
  <si>
    <t>相談、苦情等の対応のために講じている措置</t>
    <phoneticPr fontId="4"/>
  </si>
  <si>
    <t>相談、苦情等の対応のための取組の状況</t>
    <phoneticPr fontId="4"/>
  </si>
  <si>
    <t>利用者又はその家族からの相談、苦情等に対応する仕組みがある。</t>
    <phoneticPr fontId="4"/>
  </si>
  <si>
    <t>重要事項を記した文書等利用者に交付する文書に、相談、苦情等対応窓口及び担当者が明記されている。</t>
    <phoneticPr fontId="4"/>
  </si>
  <si>
    <t>利用者や家族からの相談・苦情に対応するための仕組みの有無を問う項目である。
その仕組みが確認できるものとして、次のことを記載する。
○利用者に交付する重要事項を記した文書（重要事項説明書等）に、相談・苦情等対応窓口、電話番号、担当者の氏名役職が明記されていることの有無
○相談・苦情等に対して、具体的な対応方法や手順を定めた文書（マニュアルや手順書等）の有無</t>
    <rPh sb="9" eb="11">
      <t>ソウダン</t>
    </rPh>
    <rPh sb="22" eb="24">
      <t>シク</t>
    </rPh>
    <rPh sb="26" eb="28">
      <t>ウム</t>
    </rPh>
    <rPh sb="29" eb="30">
      <t>ト</t>
    </rPh>
    <rPh sb="31" eb="33">
      <t>コウモク</t>
    </rPh>
    <rPh sb="40" eb="42">
      <t>シク</t>
    </rPh>
    <rPh sb="44" eb="46">
      <t>カクニン</t>
    </rPh>
    <rPh sb="67" eb="70">
      <t>リヨウシャ</t>
    </rPh>
    <rPh sb="71" eb="73">
      <t>コウフ</t>
    </rPh>
    <rPh sb="97" eb="99">
      <t>ソウダン</t>
    </rPh>
    <rPh sb="100" eb="102">
      <t>クジョウ</t>
    </rPh>
    <rPh sb="102" eb="103">
      <t>トウ</t>
    </rPh>
    <rPh sb="103" eb="105">
      <t>タイオウ</t>
    </rPh>
    <rPh sb="105" eb="107">
      <t>マドグチ</t>
    </rPh>
    <rPh sb="108" eb="110">
      <t>デンワ</t>
    </rPh>
    <rPh sb="110" eb="112">
      <t>バンゴウ</t>
    </rPh>
    <rPh sb="113" eb="116">
      <t>タントウシャ</t>
    </rPh>
    <rPh sb="117" eb="119">
      <t>シメイ</t>
    </rPh>
    <rPh sb="119" eb="121">
      <t>ヤクショク</t>
    </rPh>
    <rPh sb="122" eb="124">
      <t>メイキ</t>
    </rPh>
    <rPh sb="132" eb="134">
      <t>ウム</t>
    </rPh>
    <rPh sb="136" eb="138">
      <t>ソウダン</t>
    </rPh>
    <rPh sb="139" eb="141">
      <t>クジョウ</t>
    </rPh>
    <rPh sb="141" eb="142">
      <t>トウ</t>
    </rPh>
    <rPh sb="143" eb="144">
      <t>タイ</t>
    </rPh>
    <rPh sb="147" eb="150">
      <t>グタイテキ</t>
    </rPh>
    <rPh sb="151" eb="153">
      <t>タイオウ</t>
    </rPh>
    <rPh sb="153" eb="155">
      <t>ホウホウ</t>
    </rPh>
    <rPh sb="156" eb="158">
      <t>テジュン</t>
    </rPh>
    <rPh sb="159" eb="160">
      <t>サダ</t>
    </rPh>
    <rPh sb="162" eb="164">
      <t>ブンショ</t>
    </rPh>
    <rPh sb="171" eb="174">
      <t>テジュンショ</t>
    </rPh>
    <rPh sb="174" eb="175">
      <t>トウ</t>
    </rPh>
    <rPh sb="177" eb="179">
      <t>ウム</t>
    </rPh>
    <phoneticPr fontId="4"/>
  </si>
  <si>
    <t>相談、苦情等対応に関するマニュアル等がある。</t>
    <phoneticPr fontId="4"/>
  </si>
  <si>
    <t>相談、苦情等対応の経過を記録している。</t>
    <phoneticPr fontId="4"/>
  </si>
  <si>
    <t>相談、苦情等対応に関する記録がある。</t>
    <phoneticPr fontId="4"/>
  </si>
  <si>
    <t>相談・苦情等に、適切に対応していることの有無を問う項目である。
そのことが確認できるものとして、相談・苦情等を受け付けた日、具体的内容、担当者名、対応結果が記載されている文書（相談・苦情等対応記録等）の有無を記載する。</t>
    <rPh sb="0" eb="2">
      <t>ソウダン</t>
    </rPh>
    <rPh sb="3" eb="5">
      <t>クジョウ</t>
    </rPh>
    <rPh sb="5" eb="6">
      <t>トウ</t>
    </rPh>
    <rPh sb="8" eb="10">
      <t>テキセツ</t>
    </rPh>
    <rPh sb="11" eb="13">
      <t>タイオウ</t>
    </rPh>
    <rPh sb="20" eb="22">
      <t>ウム</t>
    </rPh>
    <rPh sb="23" eb="24">
      <t>ト</t>
    </rPh>
    <rPh sb="25" eb="27">
      <t>コウモク</t>
    </rPh>
    <rPh sb="37" eb="39">
      <t>カクニン</t>
    </rPh>
    <rPh sb="48" eb="50">
      <t>ソウダン</t>
    </rPh>
    <rPh sb="51" eb="53">
      <t>クジョウ</t>
    </rPh>
    <rPh sb="53" eb="54">
      <t>トウ</t>
    </rPh>
    <rPh sb="55" eb="56">
      <t>ウ</t>
    </rPh>
    <rPh sb="57" eb="58">
      <t>ツ</t>
    </rPh>
    <rPh sb="60" eb="61">
      <t>ヒ</t>
    </rPh>
    <rPh sb="62" eb="65">
      <t>グタイテキ</t>
    </rPh>
    <rPh sb="65" eb="67">
      <t>ナイヨウ</t>
    </rPh>
    <rPh sb="68" eb="71">
      <t>タントウシャ</t>
    </rPh>
    <rPh sb="71" eb="72">
      <t>メイ</t>
    </rPh>
    <rPh sb="73" eb="75">
      <t>タイオウ</t>
    </rPh>
    <rPh sb="75" eb="77">
      <t>ケッカ</t>
    </rPh>
    <rPh sb="78" eb="80">
      <t>キサイ</t>
    </rPh>
    <rPh sb="85" eb="87">
      <t>ブンショ</t>
    </rPh>
    <rPh sb="88" eb="90">
      <t>ソウダン</t>
    </rPh>
    <rPh sb="91" eb="93">
      <t>クジョウ</t>
    </rPh>
    <rPh sb="93" eb="94">
      <t>トウ</t>
    </rPh>
    <rPh sb="94" eb="96">
      <t>タイオウ</t>
    </rPh>
    <rPh sb="96" eb="98">
      <t>キロク</t>
    </rPh>
    <rPh sb="98" eb="99">
      <t>トウ</t>
    </rPh>
    <rPh sb="101" eb="103">
      <t>ウム</t>
    </rPh>
    <rPh sb="104" eb="106">
      <t>キサイ</t>
    </rPh>
    <phoneticPr fontId="4"/>
  </si>
  <si>
    <t>相談、苦情等対応の結果について、利用者又はその家族に説明している。</t>
    <phoneticPr fontId="4"/>
  </si>
  <si>
    <t>利用者又はその家族に対する説明の記録がある。</t>
    <phoneticPr fontId="4"/>
  </si>
  <si>
    <t>相談・苦情等の対応結果を、利用者又は家族に説明していることの有無を問う項目である。
その説明を実施していることが確認できるものとして、相談・苦情等を申し出た利用者又は家族に対し、対応結果を個別に説明、報告したことを記載した文書（相談・苦情対応記録等）の有無を記載する。</t>
    <rPh sb="0" eb="2">
      <t>ソウダン</t>
    </rPh>
    <rPh sb="3" eb="5">
      <t>クジョウ</t>
    </rPh>
    <rPh sb="5" eb="6">
      <t>トウ</t>
    </rPh>
    <rPh sb="7" eb="9">
      <t>タイオウ</t>
    </rPh>
    <rPh sb="9" eb="11">
      <t>ケッカ</t>
    </rPh>
    <rPh sb="13" eb="16">
      <t>リヨウシャ</t>
    </rPh>
    <rPh sb="16" eb="17">
      <t>マタ</t>
    </rPh>
    <rPh sb="18" eb="20">
      <t>カゾク</t>
    </rPh>
    <rPh sb="21" eb="23">
      <t>セツメイ</t>
    </rPh>
    <rPh sb="30" eb="32">
      <t>ウム</t>
    </rPh>
    <rPh sb="33" eb="34">
      <t>ト</t>
    </rPh>
    <rPh sb="35" eb="37">
      <t>コウモク</t>
    </rPh>
    <rPh sb="44" eb="46">
      <t>セツメイ</t>
    </rPh>
    <rPh sb="47" eb="49">
      <t>ジッシ</t>
    </rPh>
    <rPh sb="56" eb="58">
      <t>カクニン</t>
    </rPh>
    <rPh sb="67" eb="69">
      <t>ソウダン</t>
    </rPh>
    <rPh sb="70" eb="72">
      <t>クジョウ</t>
    </rPh>
    <rPh sb="72" eb="73">
      <t>トウ</t>
    </rPh>
    <rPh sb="74" eb="75">
      <t>モウ</t>
    </rPh>
    <rPh sb="76" eb="77">
      <t>デ</t>
    </rPh>
    <rPh sb="78" eb="81">
      <t>リヨウシャ</t>
    </rPh>
    <rPh sb="81" eb="82">
      <t>マタ</t>
    </rPh>
    <rPh sb="83" eb="85">
      <t>カゾク</t>
    </rPh>
    <rPh sb="86" eb="87">
      <t>タイ</t>
    </rPh>
    <rPh sb="89" eb="91">
      <t>タイオウ</t>
    </rPh>
    <rPh sb="91" eb="93">
      <t>ケッカ</t>
    </rPh>
    <rPh sb="94" eb="96">
      <t>コベツ</t>
    </rPh>
    <rPh sb="97" eb="99">
      <t>セツメイ</t>
    </rPh>
    <rPh sb="100" eb="102">
      <t>ホウコク</t>
    </rPh>
    <rPh sb="107" eb="109">
      <t>キサイ</t>
    </rPh>
    <rPh sb="111" eb="113">
      <t>ブンショ</t>
    </rPh>
    <rPh sb="114" eb="116">
      <t>ソウダン</t>
    </rPh>
    <rPh sb="117" eb="119">
      <t>クジョウ</t>
    </rPh>
    <rPh sb="119" eb="121">
      <t>タイオウ</t>
    </rPh>
    <rPh sb="121" eb="123">
      <t>キロク</t>
    </rPh>
    <rPh sb="123" eb="124">
      <t>トウ</t>
    </rPh>
    <rPh sb="126" eb="128">
      <t>ウム</t>
    </rPh>
    <rPh sb="129" eb="131">
      <t>キサイ</t>
    </rPh>
    <phoneticPr fontId="4"/>
  </si>
  <si>
    <t>介護サービスの内容の評価、改善等のために講じている措置</t>
    <phoneticPr fontId="4"/>
  </si>
  <si>
    <t>介護サービスの提供状況の把握のための取組の状況</t>
    <phoneticPr fontId="4"/>
  </si>
  <si>
    <t>計画作成担当者は、当該サービスに係る計画の実施状況を把握している。</t>
    <phoneticPr fontId="4"/>
  </si>
  <si>
    <t>当該サービスに係る計画等に、サービスの実施状況の記録がある。</t>
    <rPh sb="0" eb="2">
      <t>トウガイ</t>
    </rPh>
    <rPh sb="7" eb="8">
      <t>カカ</t>
    </rPh>
    <rPh sb="9" eb="11">
      <t>ケイカク</t>
    </rPh>
    <rPh sb="11" eb="12">
      <t>トウ</t>
    </rPh>
    <phoneticPr fontId="4"/>
  </si>
  <si>
    <t>サービス計画に定めたサービスの内容・目標について、その実施状況及び目標の達成状況を記録していることの有無を問う項目である。
その記録が確認できる文書（計画への記録や実施記録書等）の有無を記載する。</t>
    <rPh sb="4" eb="6">
      <t>ケイカク</t>
    </rPh>
    <rPh sb="7" eb="8">
      <t>サダ</t>
    </rPh>
    <rPh sb="15" eb="17">
      <t>ナイヨウ</t>
    </rPh>
    <rPh sb="18" eb="20">
      <t>モクヒョウ</t>
    </rPh>
    <rPh sb="27" eb="29">
      <t>ジッシ</t>
    </rPh>
    <rPh sb="29" eb="31">
      <t>ジョウキョウ</t>
    </rPh>
    <rPh sb="31" eb="32">
      <t>オヨ</t>
    </rPh>
    <rPh sb="33" eb="35">
      <t>モクヒョウ</t>
    </rPh>
    <rPh sb="36" eb="38">
      <t>タッセイ</t>
    </rPh>
    <rPh sb="38" eb="40">
      <t>ジョウキョウ</t>
    </rPh>
    <rPh sb="41" eb="43">
      <t>キロク</t>
    </rPh>
    <rPh sb="50" eb="52">
      <t>ウム</t>
    </rPh>
    <rPh sb="53" eb="54">
      <t>ト</t>
    </rPh>
    <rPh sb="55" eb="57">
      <t>コウモク</t>
    </rPh>
    <rPh sb="64" eb="66">
      <t>キロク</t>
    </rPh>
    <rPh sb="67" eb="69">
      <t>カクニン</t>
    </rPh>
    <rPh sb="72" eb="74">
      <t>ブンショ</t>
    </rPh>
    <rPh sb="75" eb="77">
      <t>ケイカク</t>
    </rPh>
    <rPh sb="79" eb="81">
      <t>キロク</t>
    </rPh>
    <rPh sb="82" eb="84">
      <t>ジッシ</t>
    </rPh>
    <rPh sb="84" eb="86">
      <t>キロク</t>
    </rPh>
    <rPh sb="86" eb="87">
      <t>ショ</t>
    </rPh>
    <rPh sb="87" eb="88">
      <t>トウ</t>
    </rPh>
    <rPh sb="90" eb="92">
      <t>ウム</t>
    </rPh>
    <rPh sb="93" eb="95">
      <t>キサイ</t>
    </rPh>
    <phoneticPr fontId="4"/>
  </si>
  <si>
    <t>当該サービスに係る計画の評価を行っている。</t>
    <phoneticPr fontId="4"/>
  </si>
  <si>
    <t>当該サービスに係る計画の評価を記入している記録がある。</t>
    <phoneticPr fontId="4"/>
  </si>
  <si>
    <t>サービス計画に定めた目標の達成状況等を把握するために、定期的に計画の評価を行っていることの有無を問う項目である。
そのことが確認できるものとして、計画の記録のある文書の有無を記載する。</t>
    <rPh sb="7" eb="8">
      <t>サダ</t>
    </rPh>
    <rPh sb="10" eb="12">
      <t>モクヒョウ</t>
    </rPh>
    <rPh sb="13" eb="15">
      <t>タッセイ</t>
    </rPh>
    <rPh sb="15" eb="17">
      <t>ジョウキョウ</t>
    </rPh>
    <rPh sb="17" eb="18">
      <t>トウ</t>
    </rPh>
    <rPh sb="19" eb="21">
      <t>ハアク</t>
    </rPh>
    <rPh sb="27" eb="30">
      <t>テイキテキ</t>
    </rPh>
    <rPh sb="31" eb="33">
      <t>ケイカク</t>
    </rPh>
    <rPh sb="34" eb="36">
      <t>ヒョウカ</t>
    </rPh>
    <rPh sb="37" eb="38">
      <t>オコナ</t>
    </rPh>
    <rPh sb="45" eb="47">
      <t>ウム</t>
    </rPh>
    <rPh sb="48" eb="49">
      <t>ト</t>
    </rPh>
    <rPh sb="50" eb="52">
      <t>コウモク</t>
    </rPh>
    <rPh sb="62" eb="64">
      <t>カクニン</t>
    </rPh>
    <rPh sb="73" eb="75">
      <t>ケイカク</t>
    </rPh>
    <rPh sb="76" eb="78">
      <t>キロク</t>
    </rPh>
    <rPh sb="81" eb="83">
      <t>ブンショ</t>
    </rPh>
    <rPh sb="84" eb="86">
      <t>ウム</t>
    </rPh>
    <rPh sb="87" eb="89">
      <t>キサイ</t>
    </rPh>
    <phoneticPr fontId="4"/>
  </si>
  <si>
    <t>介護サービスに係る計画等の見直しの実施の状況</t>
    <phoneticPr fontId="4"/>
  </si>
  <si>
    <t>当該サービスに係る計画の見直しを行っている。</t>
    <phoneticPr fontId="4"/>
  </si>
  <si>
    <t>当該サービスに係る計画の見直しの結果、変更が必要な場合には、当該サービスに係る計画書に、見直した内容及び日付を記載し、変更が不要な場合には、当該サービスに係る計画書に更新日を記載している。</t>
    <phoneticPr fontId="4"/>
  </si>
  <si>
    <t>計画の評価に基づき、計画の見直しを定期的に行っていることの有無を問う項目である。
そのことが確認できるものとして、見直しの結果、変更が必要な場合には、見直した内容及び日付を記載した計画書の有無を記載する。
また、変更が不要な場合については、見直しを行った日付を記載した計画書の有無を記載する。</t>
    <rPh sb="0" eb="2">
      <t>ケイカク</t>
    </rPh>
    <rPh sb="3" eb="5">
      <t>ヒョウカ</t>
    </rPh>
    <rPh sb="6" eb="7">
      <t>モト</t>
    </rPh>
    <rPh sb="10" eb="12">
      <t>ケイカク</t>
    </rPh>
    <rPh sb="13" eb="15">
      <t>ミナオ</t>
    </rPh>
    <rPh sb="17" eb="20">
      <t>テイキテキ</t>
    </rPh>
    <rPh sb="21" eb="22">
      <t>オコナ</t>
    </rPh>
    <rPh sb="29" eb="31">
      <t>ウム</t>
    </rPh>
    <rPh sb="32" eb="33">
      <t>ト</t>
    </rPh>
    <rPh sb="34" eb="36">
      <t>コウモク</t>
    </rPh>
    <rPh sb="46" eb="48">
      <t>カクニン</t>
    </rPh>
    <rPh sb="57" eb="59">
      <t>ミナオ</t>
    </rPh>
    <rPh sb="61" eb="63">
      <t>ケッカ</t>
    </rPh>
    <rPh sb="64" eb="66">
      <t>ヘンコウ</t>
    </rPh>
    <rPh sb="67" eb="69">
      <t>ヒツヨウ</t>
    </rPh>
    <rPh sb="70" eb="72">
      <t>バアイ</t>
    </rPh>
    <rPh sb="75" eb="77">
      <t>ミナオ</t>
    </rPh>
    <rPh sb="79" eb="81">
      <t>ナイヨウ</t>
    </rPh>
    <rPh sb="81" eb="82">
      <t>オヨ</t>
    </rPh>
    <rPh sb="83" eb="85">
      <t>ヒヅケ</t>
    </rPh>
    <rPh sb="86" eb="88">
      <t>キサイ</t>
    </rPh>
    <rPh sb="90" eb="93">
      <t>ケイカクショ</t>
    </rPh>
    <rPh sb="94" eb="96">
      <t>ウム</t>
    </rPh>
    <rPh sb="97" eb="99">
      <t>キサイ</t>
    </rPh>
    <rPh sb="106" eb="108">
      <t>ヘンコウ</t>
    </rPh>
    <rPh sb="109" eb="111">
      <t>フヨウ</t>
    </rPh>
    <rPh sb="112" eb="114">
      <t>バアイ</t>
    </rPh>
    <rPh sb="120" eb="122">
      <t>ミナオ</t>
    </rPh>
    <rPh sb="124" eb="125">
      <t>オコナ</t>
    </rPh>
    <rPh sb="127" eb="129">
      <t>ヒヅケ</t>
    </rPh>
    <rPh sb="130" eb="132">
      <t>キサイ</t>
    </rPh>
    <rPh sb="134" eb="137">
      <t>ケイカクショ</t>
    </rPh>
    <rPh sb="138" eb="140">
      <t>ウム</t>
    </rPh>
    <rPh sb="141" eb="143">
      <t>キサイ</t>
    </rPh>
    <phoneticPr fontId="4"/>
  </si>
  <si>
    <t>介護サービスの質の確保、透明性の確保等のために実施している外部の者等との連携</t>
    <phoneticPr fontId="4"/>
  </si>
  <si>
    <t>主治の医師等との連携の状況</t>
    <phoneticPr fontId="4"/>
  </si>
  <si>
    <t>利用者の主治医等との連携を図っている。</t>
    <phoneticPr fontId="4"/>
  </si>
  <si>
    <t>利用者ごとの記録に、主治医又はかかりつけ医の氏名等が記載されているとともに、マニュアル、運営規程等に、主治医等に連絡する場合の基準等を記載している。</t>
    <phoneticPr fontId="4"/>
  </si>
  <si>
    <t>利用者の主治医、又はかかりつけ医と連携していることの有無を問う項目である。
そのことが確認できるものとして、利用者ごとの記録等に主治医やかかりつけ医の氏名・連絡先を記載していること、及び、主治医又はかかりつけ医に連絡する場合の判断基準や手順の記載のある文書（業務マニュアルやサービス手順書等）の有無を記載する。</t>
    <rPh sb="0" eb="3">
      <t>リヨウシャ</t>
    </rPh>
    <rPh sb="4" eb="7">
      <t>シュジイ</t>
    </rPh>
    <rPh sb="8" eb="9">
      <t>マタ</t>
    </rPh>
    <rPh sb="15" eb="16">
      <t>イ</t>
    </rPh>
    <rPh sb="17" eb="19">
      <t>レンケイ</t>
    </rPh>
    <rPh sb="26" eb="28">
      <t>ウム</t>
    </rPh>
    <rPh sb="29" eb="30">
      <t>ト</t>
    </rPh>
    <rPh sb="31" eb="33">
      <t>コウモク</t>
    </rPh>
    <rPh sb="43" eb="45">
      <t>カクニン</t>
    </rPh>
    <rPh sb="54" eb="57">
      <t>リヨウシャ</t>
    </rPh>
    <rPh sb="60" eb="62">
      <t>キロク</t>
    </rPh>
    <rPh sb="62" eb="63">
      <t>トウ</t>
    </rPh>
    <rPh sb="64" eb="67">
      <t>シュジイ</t>
    </rPh>
    <rPh sb="73" eb="74">
      <t>イ</t>
    </rPh>
    <rPh sb="75" eb="77">
      <t>シメイ</t>
    </rPh>
    <rPh sb="78" eb="81">
      <t>レンラクサキ</t>
    </rPh>
    <rPh sb="82" eb="84">
      <t>キサイ</t>
    </rPh>
    <rPh sb="91" eb="92">
      <t>オヨ</t>
    </rPh>
    <rPh sb="94" eb="97">
      <t>シュジイ</t>
    </rPh>
    <rPh sb="97" eb="98">
      <t>マタ</t>
    </rPh>
    <rPh sb="104" eb="105">
      <t>イ</t>
    </rPh>
    <rPh sb="106" eb="108">
      <t>レンラク</t>
    </rPh>
    <rPh sb="110" eb="112">
      <t>バアイ</t>
    </rPh>
    <rPh sb="113" eb="115">
      <t>ハンダン</t>
    </rPh>
    <rPh sb="115" eb="117">
      <t>キジュン</t>
    </rPh>
    <rPh sb="118" eb="120">
      <t>テジュン</t>
    </rPh>
    <rPh sb="121" eb="123">
      <t>キサイ</t>
    </rPh>
    <rPh sb="126" eb="128">
      <t>ブンショ</t>
    </rPh>
    <rPh sb="129" eb="131">
      <t>ギョウム</t>
    </rPh>
    <rPh sb="141" eb="144">
      <t>テジュンショ</t>
    </rPh>
    <rPh sb="144" eb="145">
      <t>トウ</t>
    </rPh>
    <rPh sb="147" eb="149">
      <t>ウム</t>
    </rPh>
    <rPh sb="150" eb="152">
      <t>キサイ</t>
    </rPh>
    <phoneticPr fontId="4"/>
  </si>
  <si>
    <t>利用者の主治医から、治療及び処置に関する指示を受けている。</t>
    <phoneticPr fontId="4"/>
  </si>
  <si>
    <t>利用者の主治医からの指示書が保管されている記録ファイルがある。</t>
    <rPh sb="10" eb="13">
      <t>シジショ</t>
    </rPh>
    <rPh sb="21" eb="23">
      <t>キロク</t>
    </rPh>
    <phoneticPr fontId="4"/>
  </si>
  <si>
    <t>利用者の主治医から、治療及び処置に関する指示を受け、サービスを提供していることの有無を問う項目である。
そのことが確認できるものとして、利用者の主治医から受けた指示書を保管している記録ファイルの有無を記載する。
※指定訪問看護を担当する医療機関の場合は、診療録への記録で差し支えない。</t>
    <rPh sb="0" eb="3">
      <t>リヨウシャ</t>
    </rPh>
    <rPh sb="4" eb="7">
      <t>シュジイ</t>
    </rPh>
    <rPh sb="10" eb="12">
      <t>チリョウ</t>
    </rPh>
    <rPh sb="12" eb="13">
      <t>オヨ</t>
    </rPh>
    <rPh sb="14" eb="16">
      <t>ショチ</t>
    </rPh>
    <rPh sb="17" eb="18">
      <t>カン</t>
    </rPh>
    <rPh sb="20" eb="22">
      <t>シジ</t>
    </rPh>
    <rPh sb="23" eb="24">
      <t>ウ</t>
    </rPh>
    <rPh sb="31" eb="33">
      <t>テイキョウ</t>
    </rPh>
    <rPh sb="40" eb="42">
      <t>ウム</t>
    </rPh>
    <rPh sb="43" eb="44">
      <t>ト</t>
    </rPh>
    <rPh sb="45" eb="47">
      <t>コウモク</t>
    </rPh>
    <rPh sb="57" eb="59">
      <t>カクニン</t>
    </rPh>
    <rPh sb="68" eb="71">
      <t>リヨウシャ</t>
    </rPh>
    <rPh sb="72" eb="75">
      <t>シュジイ</t>
    </rPh>
    <rPh sb="77" eb="78">
      <t>ウ</t>
    </rPh>
    <rPh sb="80" eb="83">
      <t>シジショ</t>
    </rPh>
    <rPh sb="84" eb="86">
      <t>ホカン</t>
    </rPh>
    <rPh sb="90" eb="92">
      <t>キロク</t>
    </rPh>
    <rPh sb="97" eb="99">
      <t>ウム</t>
    </rPh>
    <rPh sb="100" eb="102">
      <t>キサイ</t>
    </rPh>
    <rPh sb="107" eb="109">
      <t>シテイ</t>
    </rPh>
    <rPh sb="109" eb="111">
      <t>ホウモン</t>
    </rPh>
    <rPh sb="111" eb="113">
      <t>カンゴ</t>
    </rPh>
    <rPh sb="114" eb="116">
      <t>タントウ</t>
    </rPh>
    <rPh sb="118" eb="120">
      <t>イリョウ</t>
    </rPh>
    <rPh sb="120" eb="122">
      <t>キカン</t>
    </rPh>
    <rPh sb="123" eb="125">
      <t>バアイ</t>
    </rPh>
    <rPh sb="127" eb="130">
      <t>シンリョウロク</t>
    </rPh>
    <rPh sb="132" eb="134">
      <t>キロク</t>
    </rPh>
    <rPh sb="135" eb="136">
      <t>サ</t>
    </rPh>
    <rPh sb="137" eb="138">
      <t>ツカ</t>
    </rPh>
    <phoneticPr fontId="4"/>
  </si>
  <si>
    <t>主治医に対して、当該サービスに係る計画書を提出し、看護の内容及び利用者の状況について報告している。</t>
    <rPh sb="25" eb="27">
      <t>カンゴ</t>
    </rPh>
    <rPh sb="28" eb="30">
      <t>ナイヨウ</t>
    </rPh>
    <rPh sb="30" eb="31">
      <t>オヨ</t>
    </rPh>
    <rPh sb="32" eb="35">
      <t>リヨウシャ</t>
    </rPh>
    <rPh sb="36" eb="38">
      <t>ジョウキョウ</t>
    </rPh>
    <rPh sb="42" eb="44">
      <t>ホウコク</t>
    </rPh>
    <phoneticPr fontId="4"/>
  </si>
  <si>
    <t>主治医に提出した当該サービスに係る計画書(写）及び看護小規模多機能型居宅介護報告書（写）が保管されている記録ファイルがある。</t>
    <rPh sb="0" eb="3">
      <t>シュジイ</t>
    </rPh>
    <rPh sb="4" eb="6">
      <t>テイシュツ</t>
    </rPh>
    <rPh sb="8" eb="10">
      <t>トウガイ</t>
    </rPh>
    <rPh sb="15" eb="16">
      <t>カカ</t>
    </rPh>
    <rPh sb="17" eb="20">
      <t>ケイカクショ</t>
    </rPh>
    <rPh sb="21" eb="22">
      <t>ウツ</t>
    </rPh>
    <rPh sb="23" eb="24">
      <t>オヨ</t>
    </rPh>
    <rPh sb="25" eb="27">
      <t>カンゴ</t>
    </rPh>
    <rPh sb="27" eb="30">
      <t>ショウキボ</t>
    </rPh>
    <rPh sb="30" eb="34">
      <t>タキノウガタ</t>
    </rPh>
    <rPh sb="34" eb="36">
      <t>キョタク</t>
    </rPh>
    <rPh sb="36" eb="38">
      <t>カイゴ</t>
    </rPh>
    <rPh sb="38" eb="41">
      <t>ホウコクショ</t>
    </rPh>
    <rPh sb="42" eb="43">
      <t>ウツ</t>
    </rPh>
    <rPh sb="45" eb="47">
      <t>ホカン</t>
    </rPh>
    <rPh sb="52" eb="54">
      <t>キロク</t>
    </rPh>
    <phoneticPr fontId="4"/>
  </si>
  <si>
    <t xml:space="preserve">主治医に対して、作成したサービス計画を提出していること、看護の内容及び利用者の状況について看護小規模多機能型居宅介護報告書に記録して報告していることの有無を問う項目である。
そのことが確認できるものとして、主治医に提出した計画書（写）及び報告書（写）を保管している記録ファイルの有無を記載する。
</t>
    <rPh sb="0" eb="3">
      <t>シュジイ</t>
    </rPh>
    <rPh sb="4" eb="5">
      <t>タイ</t>
    </rPh>
    <rPh sb="8" eb="10">
      <t>サクセイ</t>
    </rPh>
    <rPh sb="16" eb="18">
      <t>ケイカク</t>
    </rPh>
    <rPh sb="19" eb="21">
      <t>テイシュツ</t>
    </rPh>
    <rPh sb="28" eb="30">
      <t>カンゴ</t>
    </rPh>
    <rPh sb="31" eb="33">
      <t>ナイヨウ</t>
    </rPh>
    <rPh sb="33" eb="34">
      <t>オヨ</t>
    </rPh>
    <rPh sb="35" eb="38">
      <t>リヨウシャ</t>
    </rPh>
    <rPh sb="39" eb="41">
      <t>ジョウキョウ</t>
    </rPh>
    <rPh sb="58" eb="61">
      <t>ホウコクショ</t>
    </rPh>
    <rPh sb="62" eb="64">
      <t>キロク</t>
    </rPh>
    <rPh sb="66" eb="68">
      <t>ホウコク</t>
    </rPh>
    <rPh sb="75" eb="77">
      <t>ウム</t>
    </rPh>
    <rPh sb="78" eb="79">
      <t>ト</t>
    </rPh>
    <rPh sb="80" eb="82">
      <t>コウモク</t>
    </rPh>
    <rPh sb="92" eb="94">
      <t>カクニン</t>
    </rPh>
    <rPh sb="103" eb="106">
      <t>シュジイ</t>
    </rPh>
    <rPh sb="107" eb="109">
      <t>テイシュツ</t>
    </rPh>
    <rPh sb="111" eb="114">
      <t>ケイカクショ</t>
    </rPh>
    <rPh sb="115" eb="116">
      <t>ウツ</t>
    </rPh>
    <rPh sb="117" eb="118">
      <t>オヨ</t>
    </rPh>
    <rPh sb="119" eb="122">
      <t>ホウコクショ</t>
    </rPh>
    <rPh sb="123" eb="124">
      <t>ウツシ</t>
    </rPh>
    <rPh sb="126" eb="128">
      <t>ホカン</t>
    </rPh>
    <rPh sb="132" eb="134">
      <t>キロク</t>
    </rPh>
    <rPh sb="139" eb="141">
      <t>ウム</t>
    </rPh>
    <rPh sb="142" eb="144">
      <t>キサイ</t>
    </rPh>
    <phoneticPr fontId="4"/>
  </si>
  <si>
    <t>主治医との間で、看護の方針について確認している。</t>
    <phoneticPr fontId="4"/>
  </si>
  <si>
    <t>主治医との間で、看護の方針について相談又は連絡を行った記録がある。</t>
    <phoneticPr fontId="4"/>
  </si>
  <si>
    <t>看護の方針について確認するため、主治医との間で相談や連絡を行っていることの有無を問う項目である。
そのことが確認できるものとして、看護の方針について相談又は連絡を行ったことを記録した文書の有無を記載する。
※相談した日付、内容、相手方を記載していること。
※初回のアセスメント時だけでなく、サービス内容の変更時や利用者の状態の変化による方針変更など、必要に応じ適宜、相談・連絡を行っていること。</t>
    <rPh sb="0" eb="2">
      <t>カンゴ</t>
    </rPh>
    <rPh sb="3" eb="5">
      <t>ホウシン</t>
    </rPh>
    <rPh sb="9" eb="11">
      <t>カクニン</t>
    </rPh>
    <rPh sb="16" eb="19">
      <t>シュジイ</t>
    </rPh>
    <rPh sb="21" eb="22">
      <t>アイダ</t>
    </rPh>
    <rPh sb="23" eb="25">
      <t>ソウダン</t>
    </rPh>
    <rPh sb="26" eb="28">
      <t>レンラク</t>
    </rPh>
    <rPh sb="29" eb="30">
      <t>オコナ</t>
    </rPh>
    <rPh sb="37" eb="39">
      <t>ウム</t>
    </rPh>
    <rPh sb="40" eb="41">
      <t>ト</t>
    </rPh>
    <rPh sb="42" eb="44">
      <t>コウモク</t>
    </rPh>
    <rPh sb="54" eb="56">
      <t>カクニン</t>
    </rPh>
    <rPh sb="65" eb="67">
      <t>カンゴ</t>
    </rPh>
    <rPh sb="68" eb="70">
      <t>ホウシン</t>
    </rPh>
    <rPh sb="74" eb="76">
      <t>ソウダン</t>
    </rPh>
    <rPh sb="76" eb="77">
      <t>マタ</t>
    </rPh>
    <rPh sb="78" eb="80">
      <t>レンラク</t>
    </rPh>
    <rPh sb="81" eb="82">
      <t>オコナ</t>
    </rPh>
    <rPh sb="87" eb="89">
      <t>キロク</t>
    </rPh>
    <rPh sb="91" eb="93">
      <t>ブンショ</t>
    </rPh>
    <rPh sb="94" eb="96">
      <t>ウム</t>
    </rPh>
    <rPh sb="97" eb="99">
      <t>キサイ</t>
    </rPh>
    <rPh sb="104" eb="106">
      <t>ソウダン</t>
    </rPh>
    <rPh sb="108" eb="110">
      <t>ヒヅケ</t>
    </rPh>
    <rPh sb="111" eb="113">
      <t>ナイヨウ</t>
    </rPh>
    <rPh sb="114" eb="117">
      <t>アイテカタ</t>
    </rPh>
    <rPh sb="118" eb="120">
      <t>キサイ</t>
    </rPh>
    <rPh sb="129" eb="131">
      <t>ショカイ</t>
    </rPh>
    <rPh sb="138" eb="139">
      <t>ジ</t>
    </rPh>
    <rPh sb="149" eb="151">
      <t>ナイヨウ</t>
    </rPh>
    <rPh sb="152" eb="155">
      <t>ヘンコウジ</t>
    </rPh>
    <rPh sb="156" eb="159">
      <t>リヨウシャ</t>
    </rPh>
    <rPh sb="160" eb="162">
      <t>ジョウタイ</t>
    </rPh>
    <rPh sb="163" eb="165">
      <t>ヘンカ</t>
    </rPh>
    <rPh sb="168" eb="170">
      <t>ホウシン</t>
    </rPh>
    <rPh sb="170" eb="172">
      <t>ヘンコウ</t>
    </rPh>
    <rPh sb="175" eb="177">
      <t>ヒツヨウ</t>
    </rPh>
    <rPh sb="178" eb="179">
      <t>オウ</t>
    </rPh>
    <rPh sb="180" eb="182">
      <t>テキギ</t>
    </rPh>
    <rPh sb="183" eb="185">
      <t>ソウダン</t>
    </rPh>
    <rPh sb="186" eb="188">
      <t>レンラク</t>
    </rPh>
    <rPh sb="189" eb="190">
      <t>オコナ</t>
    </rPh>
    <phoneticPr fontId="4"/>
  </si>
  <si>
    <t>利用者の病状の急変が生じた場合等に備え、主治医等と緊急時等の対応策を定めている。</t>
    <rPh sb="0" eb="3">
      <t>リヨウシャ</t>
    </rPh>
    <rPh sb="4" eb="6">
      <t>ビョウジョウ</t>
    </rPh>
    <rPh sb="7" eb="9">
      <t>キュウヘン</t>
    </rPh>
    <rPh sb="10" eb="11">
      <t>ショウ</t>
    </rPh>
    <rPh sb="13" eb="15">
      <t>バアイ</t>
    </rPh>
    <rPh sb="15" eb="16">
      <t>トウ</t>
    </rPh>
    <rPh sb="17" eb="18">
      <t>ソナ</t>
    </rPh>
    <rPh sb="20" eb="23">
      <t>シュジイ</t>
    </rPh>
    <rPh sb="23" eb="24">
      <t>トウ</t>
    </rPh>
    <rPh sb="25" eb="28">
      <t>キンキュウジ</t>
    </rPh>
    <rPh sb="28" eb="29">
      <t>トウ</t>
    </rPh>
    <rPh sb="30" eb="33">
      <t>タイオウサク</t>
    </rPh>
    <rPh sb="34" eb="35">
      <t>サダ</t>
    </rPh>
    <phoneticPr fontId="4"/>
  </si>
  <si>
    <t>利用者ごとの記録に、主治医又はかかりつけ医とともに、緊急時等の対応策を話し合った記録がある。</t>
    <rPh sb="26" eb="29">
      <t>キンキュウジ</t>
    </rPh>
    <rPh sb="29" eb="30">
      <t>トウ</t>
    </rPh>
    <rPh sb="31" eb="34">
      <t>タイオウサク</t>
    </rPh>
    <rPh sb="35" eb="36">
      <t>ハナ</t>
    </rPh>
    <rPh sb="37" eb="38">
      <t>ア</t>
    </rPh>
    <rPh sb="40" eb="42">
      <t>キロク</t>
    </rPh>
    <phoneticPr fontId="4"/>
  </si>
  <si>
    <t>利用者の病状の急変が生じた場合等に十分な対応が取れるよう、利用者の心身の状況等を勘案して、主治医とともに検討し、あらかじめ個別、具体的な対応策を定めていることの有無を問う項目である。
そのことが確認できるものとして、主治医又はかかりつけ医と、緊急時の対応策について話し合ったことを記録した文書の有無を記載する。</t>
    <rPh sb="0" eb="3">
      <t>リヨウシャ</t>
    </rPh>
    <rPh sb="4" eb="6">
      <t>ビョウジョウ</t>
    </rPh>
    <rPh sb="7" eb="9">
      <t>キュウヘン</t>
    </rPh>
    <rPh sb="10" eb="11">
      <t>ショウ</t>
    </rPh>
    <rPh sb="13" eb="15">
      <t>バアイ</t>
    </rPh>
    <rPh sb="15" eb="16">
      <t>トウ</t>
    </rPh>
    <rPh sb="17" eb="19">
      <t>ジュウブン</t>
    </rPh>
    <rPh sb="20" eb="22">
      <t>タイオウ</t>
    </rPh>
    <rPh sb="23" eb="24">
      <t>ト</t>
    </rPh>
    <rPh sb="29" eb="32">
      <t>リヨウシャ</t>
    </rPh>
    <rPh sb="33" eb="35">
      <t>シンシン</t>
    </rPh>
    <rPh sb="36" eb="38">
      <t>ジョウキョウ</t>
    </rPh>
    <rPh sb="38" eb="39">
      <t>トウ</t>
    </rPh>
    <rPh sb="40" eb="42">
      <t>カンアン</t>
    </rPh>
    <rPh sb="45" eb="48">
      <t>シュジイ</t>
    </rPh>
    <rPh sb="52" eb="54">
      <t>ケントウ</t>
    </rPh>
    <rPh sb="61" eb="63">
      <t>コベツ</t>
    </rPh>
    <rPh sb="64" eb="67">
      <t>グタイテキ</t>
    </rPh>
    <rPh sb="68" eb="71">
      <t>タイオウサク</t>
    </rPh>
    <rPh sb="72" eb="73">
      <t>サダ</t>
    </rPh>
    <rPh sb="80" eb="82">
      <t>ウム</t>
    </rPh>
    <rPh sb="83" eb="84">
      <t>ト</t>
    </rPh>
    <rPh sb="85" eb="87">
      <t>コウモク</t>
    </rPh>
    <rPh sb="97" eb="99">
      <t>カクニン</t>
    </rPh>
    <rPh sb="108" eb="111">
      <t>シュジイ</t>
    </rPh>
    <rPh sb="111" eb="112">
      <t>マタ</t>
    </rPh>
    <rPh sb="118" eb="119">
      <t>イ</t>
    </rPh>
    <rPh sb="121" eb="124">
      <t>キンキュウジ</t>
    </rPh>
    <rPh sb="125" eb="128">
      <t>タイオウサク</t>
    </rPh>
    <rPh sb="132" eb="133">
      <t>ハナ</t>
    </rPh>
    <rPh sb="134" eb="135">
      <t>ア</t>
    </rPh>
    <rPh sb="140" eb="142">
      <t>キロク</t>
    </rPh>
    <rPh sb="144" eb="146">
      <t>ブンショ</t>
    </rPh>
    <rPh sb="147" eb="149">
      <t>ウム</t>
    </rPh>
    <rPh sb="150" eb="152">
      <t>キサイ</t>
    </rPh>
    <phoneticPr fontId="4"/>
  </si>
  <si>
    <t>地域包括支援センターとの連携の状況</t>
    <phoneticPr fontId="4"/>
  </si>
  <si>
    <t>地域包括支援センターと連携し、困難な事例や苦情につながる事例の場合等の利用者への支援を行っている。</t>
    <phoneticPr fontId="4"/>
  </si>
  <si>
    <t>困難な事例や苦情につながる事例の場合等を、地域包括支援センターにつなげた記録がある。</t>
    <phoneticPr fontId="4"/>
  </si>
  <si>
    <t>利用者や家族に重層的に課題が存在している場合や支援拒否などの困難な事例の場合に、地域包括支援センターと連携して、支援を行っていることの有無を問う項目である。
そのことが確認できるものとして、困難事例等を地域包括支援センターに報告した記録がある文書（サービス提供記録やサービス担当者会議録等）の有無を記載する。</t>
    <rPh sb="0" eb="3">
      <t>リヨウシャ</t>
    </rPh>
    <rPh sb="4" eb="6">
      <t>カゾク</t>
    </rPh>
    <rPh sb="7" eb="10">
      <t>ジュウソウテキ</t>
    </rPh>
    <rPh sb="11" eb="13">
      <t>カダイ</t>
    </rPh>
    <rPh sb="14" eb="16">
      <t>ソンザイ</t>
    </rPh>
    <rPh sb="20" eb="22">
      <t>バアイ</t>
    </rPh>
    <rPh sb="23" eb="25">
      <t>シエン</t>
    </rPh>
    <rPh sb="25" eb="27">
      <t>キョヒ</t>
    </rPh>
    <rPh sb="30" eb="32">
      <t>コンナン</t>
    </rPh>
    <rPh sb="33" eb="35">
      <t>ジレイ</t>
    </rPh>
    <rPh sb="36" eb="38">
      <t>バアイ</t>
    </rPh>
    <rPh sb="40" eb="42">
      <t>チイキ</t>
    </rPh>
    <rPh sb="42" eb="44">
      <t>ホウカツ</t>
    </rPh>
    <rPh sb="44" eb="46">
      <t>シエン</t>
    </rPh>
    <rPh sb="51" eb="53">
      <t>レンケイ</t>
    </rPh>
    <rPh sb="56" eb="58">
      <t>シエン</t>
    </rPh>
    <rPh sb="59" eb="60">
      <t>オコナ</t>
    </rPh>
    <rPh sb="67" eb="69">
      <t>ウム</t>
    </rPh>
    <rPh sb="70" eb="71">
      <t>ト</t>
    </rPh>
    <rPh sb="72" eb="74">
      <t>コウモク</t>
    </rPh>
    <rPh sb="84" eb="86">
      <t>カクニン</t>
    </rPh>
    <rPh sb="95" eb="97">
      <t>コンナン</t>
    </rPh>
    <rPh sb="97" eb="99">
      <t>ジレイ</t>
    </rPh>
    <rPh sb="99" eb="100">
      <t>トウ</t>
    </rPh>
    <rPh sb="101" eb="103">
      <t>チイキ</t>
    </rPh>
    <rPh sb="103" eb="105">
      <t>ホウカツ</t>
    </rPh>
    <rPh sb="105" eb="107">
      <t>シエン</t>
    </rPh>
    <rPh sb="112" eb="114">
      <t>ホウコク</t>
    </rPh>
    <rPh sb="116" eb="118">
      <t>キロク</t>
    </rPh>
    <rPh sb="121" eb="123">
      <t>ブンショ</t>
    </rPh>
    <rPh sb="128" eb="130">
      <t>テイキョウ</t>
    </rPh>
    <rPh sb="130" eb="132">
      <t>キロク</t>
    </rPh>
    <rPh sb="137" eb="140">
      <t>タントウシャ</t>
    </rPh>
    <rPh sb="140" eb="143">
      <t>カイギロク</t>
    </rPh>
    <rPh sb="143" eb="144">
      <t>トウ</t>
    </rPh>
    <rPh sb="146" eb="148">
      <t>ウム</t>
    </rPh>
    <rPh sb="149" eb="151">
      <t>キサイ</t>
    </rPh>
    <phoneticPr fontId="4"/>
  </si>
  <si>
    <t>介護サービスを提供する事業所又は施設の運営状況に関する事項</t>
    <phoneticPr fontId="4"/>
  </si>
  <si>
    <t>適切な事業運営の確保のために講じている措置</t>
    <phoneticPr fontId="4"/>
  </si>
  <si>
    <t>従業者等に対する従業者等が守るべき倫理、法令等の周知等の実施の状況</t>
    <phoneticPr fontId="4"/>
  </si>
  <si>
    <t>従業者が守るべき倫理を明文化している。</t>
    <phoneticPr fontId="4"/>
  </si>
  <si>
    <t>倫理規程がある。</t>
    <phoneticPr fontId="4"/>
  </si>
  <si>
    <t>適切な事業運営を確保するため、事業所としての倫理を、従業者が共有できるよう明文化していることの有無を問う項目である。
その明文化していることが確認できる文書（倫理規定や職員心得等）の有無を記載する。</t>
    <rPh sb="0" eb="2">
      <t>テキセツ</t>
    </rPh>
    <rPh sb="3" eb="5">
      <t>ジギョウ</t>
    </rPh>
    <rPh sb="5" eb="7">
      <t>ウンエイ</t>
    </rPh>
    <rPh sb="8" eb="10">
      <t>カクホ</t>
    </rPh>
    <rPh sb="15" eb="18">
      <t>ジギョウショ</t>
    </rPh>
    <rPh sb="22" eb="24">
      <t>リンリ</t>
    </rPh>
    <rPh sb="26" eb="29">
      <t>ジュウギョウシャ</t>
    </rPh>
    <rPh sb="30" eb="32">
      <t>キョウユウ</t>
    </rPh>
    <rPh sb="37" eb="40">
      <t>メイブンカ</t>
    </rPh>
    <rPh sb="47" eb="49">
      <t>ウム</t>
    </rPh>
    <rPh sb="50" eb="51">
      <t>ト</t>
    </rPh>
    <rPh sb="52" eb="54">
      <t>コウモク</t>
    </rPh>
    <rPh sb="61" eb="64">
      <t>メイブンカ</t>
    </rPh>
    <rPh sb="71" eb="73">
      <t>カクニン</t>
    </rPh>
    <rPh sb="76" eb="78">
      <t>ブンショ</t>
    </rPh>
    <rPh sb="79" eb="81">
      <t>リンリ</t>
    </rPh>
    <rPh sb="81" eb="83">
      <t>キテイ</t>
    </rPh>
    <rPh sb="84" eb="86">
      <t>ショクイン</t>
    </rPh>
    <rPh sb="86" eb="88">
      <t>ココロエ</t>
    </rPh>
    <rPh sb="88" eb="89">
      <t>トウ</t>
    </rPh>
    <rPh sb="91" eb="93">
      <t>ウム</t>
    </rPh>
    <rPh sb="94" eb="96">
      <t>キサイ</t>
    </rPh>
    <phoneticPr fontId="4"/>
  </si>
  <si>
    <t>従業者を対象とした、倫理及び法令遵守に関する研修を実施している。</t>
    <phoneticPr fontId="4"/>
  </si>
  <si>
    <t>従業者を対象とした、倫理及び法令遵守に関する研修の実施記録がある。</t>
    <phoneticPr fontId="4"/>
  </si>
  <si>
    <t>倫理及び法令遵守について、従業者に対して周知するために、研修を実施していることの有無を問う項目である。
その研修を実施したことが確認できる記録の有無を記載する。</t>
    <rPh sb="0" eb="2">
      <t>リンリ</t>
    </rPh>
    <rPh sb="2" eb="3">
      <t>オヨ</t>
    </rPh>
    <rPh sb="4" eb="6">
      <t>ホウレイ</t>
    </rPh>
    <rPh sb="6" eb="8">
      <t>ジュンシュ</t>
    </rPh>
    <rPh sb="13" eb="16">
      <t>ジュウギョウシャ</t>
    </rPh>
    <rPh sb="17" eb="18">
      <t>タイ</t>
    </rPh>
    <rPh sb="20" eb="22">
      <t>シュウチ</t>
    </rPh>
    <rPh sb="28" eb="30">
      <t>ケンシュウ</t>
    </rPh>
    <rPh sb="31" eb="33">
      <t>ジッシ</t>
    </rPh>
    <rPh sb="40" eb="42">
      <t>ウム</t>
    </rPh>
    <rPh sb="43" eb="44">
      <t>ト</t>
    </rPh>
    <rPh sb="45" eb="47">
      <t>コウモク</t>
    </rPh>
    <rPh sb="54" eb="56">
      <t>ケンシュウ</t>
    </rPh>
    <rPh sb="57" eb="59">
      <t>ジッシ</t>
    </rPh>
    <rPh sb="64" eb="66">
      <t>カクニン</t>
    </rPh>
    <rPh sb="69" eb="71">
      <t>キロク</t>
    </rPh>
    <rPh sb="72" eb="74">
      <t>ウム</t>
    </rPh>
    <rPh sb="75" eb="77">
      <t>キサイ</t>
    </rPh>
    <phoneticPr fontId="4"/>
  </si>
  <si>
    <t>計画的な事業運営のための取組の状況</t>
    <phoneticPr fontId="4"/>
  </si>
  <si>
    <t>事業計画を毎年度作成している。</t>
    <phoneticPr fontId="4"/>
  </si>
  <si>
    <t>毎年度の経営、運営方針等が記載されている事業計画又は年次計画がある。</t>
    <phoneticPr fontId="4"/>
  </si>
  <si>
    <t>目的や運営方針の実現のため、目標の設定とその達成に向け、事業計画を毎年度作成していることの有無を問う項目である。
そのことが確認できるものとして、報告年度の運営方針等を記載した事業計画又は年次計画等の有無を記載する。</t>
    <rPh sb="0" eb="2">
      <t>モクテキ</t>
    </rPh>
    <rPh sb="3" eb="5">
      <t>ウンエイ</t>
    </rPh>
    <rPh sb="5" eb="7">
      <t>ホウシン</t>
    </rPh>
    <rPh sb="8" eb="10">
      <t>ジツゲン</t>
    </rPh>
    <rPh sb="14" eb="16">
      <t>モクヒョウ</t>
    </rPh>
    <rPh sb="17" eb="19">
      <t>セッテイ</t>
    </rPh>
    <rPh sb="22" eb="24">
      <t>タッセイ</t>
    </rPh>
    <rPh sb="25" eb="26">
      <t>ム</t>
    </rPh>
    <rPh sb="28" eb="30">
      <t>ジギョウ</t>
    </rPh>
    <rPh sb="30" eb="32">
      <t>ケイカク</t>
    </rPh>
    <rPh sb="33" eb="36">
      <t>マイネンド</t>
    </rPh>
    <rPh sb="36" eb="38">
      <t>サクセイ</t>
    </rPh>
    <rPh sb="45" eb="47">
      <t>ウム</t>
    </rPh>
    <rPh sb="48" eb="49">
      <t>ト</t>
    </rPh>
    <rPh sb="50" eb="52">
      <t>コウモク</t>
    </rPh>
    <rPh sb="62" eb="64">
      <t>カクニン</t>
    </rPh>
    <rPh sb="73" eb="75">
      <t>ホウコク</t>
    </rPh>
    <rPh sb="75" eb="77">
      <t>ネンド</t>
    </rPh>
    <rPh sb="78" eb="80">
      <t>ウンエイ</t>
    </rPh>
    <rPh sb="80" eb="82">
      <t>ホウシン</t>
    </rPh>
    <rPh sb="82" eb="83">
      <t>トウ</t>
    </rPh>
    <rPh sb="84" eb="86">
      <t>キサイ</t>
    </rPh>
    <rPh sb="88" eb="90">
      <t>ジギョウ</t>
    </rPh>
    <rPh sb="90" eb="92">
      <t>ケイカク</t>
    </rPh>
    <rPh sb="92" eb="93">
      <t>マタ</t>
    </rPh>
    <rPh sb="94" eb="96">
      <t>ネンジ</t>
    </rPh>
    <rPh sb="96" eb="98">
      <t>ケイカク</t>
    </rPh>
    <rPh sb="98" eb="99">
      <t>トウ</t>
    </rPh>
    <rPh sb="100" eb="102">
      <t>ウム</t>
    </rPh>
    <rPh sb="103" eb="105">
      <t>キサイ</t>
    </rPh>
    <phoneticPr fontId="4"/>
  </si>
  <si>
    <t>事業運営の透明性の確保のための取組の状況</t>
    <phoneticPr fontId="4"/>
  </si>
  <si>
    <t>事業計画及び財務内容に関する資料を閲覧可能な状態にしている。</t>
    <phoneticPr fontId="4"/>
  </si>
  <si>
    <t>事業計画及び財務内容を閲覧に供することを明記した文書がある。又は、閲覧できることが確認できる。</t>
    <phoneticPr fontId="4"/>
  </si>
  <si>
    <t>事業運営の透明性確保のため、事業計画及び財務内容に関する文書を、利用者や家族、一般に対して開示していることの有無を問う項目である。
そのことが確認できるものとして、利用者や家族、一般の方からの求めに対して開示することを定めた文書（情報管理規定等）の有無を記載する。
自由に閲覧できる状態になっている場合やホームページ等へ掲載していれば、「あり」となる。
※財務内容は、収支、予算、決算等の内容がわかるものであること。</t>
    <rPh sb="0" eb="2">
      <t>ジギョウ</t>
    </rPh>
    <rPh sb="2" eb="4">
      <t>ウンエイ</t>
    </rPh>
    <rPh sb="5" eb="8">
      <t>トウメイセイ</t>
    </rPh>
    <rPh sb="8" eb="10">
      <t>カクホ</t>
    </rPh>
    <rPh sb="14" eb="16">
      <t>ジギョウ</t>
    </rPh>
    <rPh sb="16" eb="18">
      <t>ケイカク</t>
    </rPh>
    <rPh sb="18" eb="19">
      <t>オヨ</t>
    </rPh>
    <rPh sb="20" eb="22">
      <t>ザイム</t>
    </rPh>
    <rPh sb="22" eb="24">
      <t>ナイヨウ</t>
    </rPh>
    <rPh sb="25" eb="26">
      <t>カン</t>
    </rPh>
    <rPh sb="28" eb="30">
      <t>ブンショ</t>
    </rPh>
    <rPh sb="32" eb="35">
      <t>リヨウシャ</t>
    </rPh>
    <rPh sb="36" eb="38">
      <t>カゾク</t>
    </rPh>
    <rPh sb="39" eb="41">
      <t>イッパン</t>
    </rPh>
    <rPh sb="42" eb="43">
      <t>タイ</t>
    </rPh>
    <rPh sb="45" eb="47">
      <t>カイジ</t>
    </rPh>
    <rPh sb="54" eb="56">
      <t>ウム</t>
    </rPh>
    <rPh sb="57" eb="58">
      <t>ト</t>
    </rPh>
    <rPh sb="59" eb="61">
      <t>コウモク</t>
    </rPh>
    <rPh sb="71" eb="73">
      <t>カクニン</t>
    </rPh>
    <rPh sb="82" eb="85">
      <t>リヨウシャ</t>
    </rPh>
    <rPh sb="86" eb="88">
      <t>カゾク</t>
    </rPh>
    <rPh sb="89" eb="91">
      <t>イッパン</t>
    </rPh>
    <rPh sb="92" eb="93">
      <t>カタ</t>
    </rPh>
    <rPh sb="96" eb="97">
      <t>モト</t>
    </rPh>
    <rPh sb="99" eb="100">
      <t>タイ</t>
    </rPh>
    <rPh sb="102" eb="104">
      <t>カイジ</t>
    </rPh>
    <rPh sb="109" eb="110">
      <t>サダ</t>
    </rPh>
    <rPh sb="112" eb="114">
      <t>ブンショ</t>
    </rPh>
    <rPh sb="115" eb="117">
      <t>ジョウホウ</t>
    </rPh>
    <rPh sb="117" eb="119">
      <t>カンリ</t>
    </rPh>
    <rPh sb="119" eb="121">
      <t>キテイ</t>
    </rPh>
    <rPh sb="121" eb="122">
      <t>トウ</t>
    </rPh>
    <rPh sb="124" eb="126">
      <t>ウム</t>
    </rPh>
    <rPh sb="127" eb="129">
      <t>キサイ</t>
    </rPh>
    <rPh sb="133" eb="135">
      <t>ジユウ</t>
    </rPh>
    <rPh sb="136" eb="138">
      <t>エツラン</t>
    </rPh>
    <rPh sb="141" eb="143">
      <t>ジョウタイ</t>
    </rPh>
    <rPh sb="149" eb="151">
      <t>バアイ</t>
    </rPh>
    <rPh sb="158" eb="159">
      <t>トウ</t>
    </rPh>
    <rPh sb="160" eb="162">
      <t>ケイサイ</t>
    </rPh>
    <rPh sb="178" eb="180">
      <t>ザイム</t>
    </rPh>
    <rPh sb="180" eb="182">
      <t>ナイヨウ</t>
    </rPh>
    <rPh sb="184" eb="186">
      <t>シュウシ</t>
    </rPh>
    <rPh sb="187" eb="189">
      <t>ヨサン</t>
    </rPh>
    <rPh sb="190" eb="192">
      <t>ケッサン</t>
    </rPh>
    <rPh sb="192" eb="193">
      <t>トウ</t>
    </rPh>
    <rPh sb="194" eb="196">
      <t>ナイヨウ</t>
    </rPh>
    <phoneticPr fontId="4"/>
  </si>
  <si>
    <t>介護サービスの提供に当たって改善すべき課題に対する取組の状況</t>
    <phoneticPr fontId="4"/>
  </si>
  <si>
    <t>事業所の改善課題について、現場の従業者と幹部従業者とが合同で検討する仕組みがある。</t>
    <phoneticPr fontId="4"/>
  </si>
  <si>
    <t>現場の従業者と幹部従業者が参加する業務改善に関する会議又はミーティング等の記録がある。</t>
    <phoneticPr fontId="4"/>
  </si>
  <si>
    <t>事業所運営の向上のため、現場の従業者と幹部従業者が、ともに改善すべき課題について、検討する仕組みの有無を問う項目である。
その仕組みが確認できるものとして、業務改善に関する会議等の記録の有無を記載する。
※記録には、開催日、出席者、事業所の改善課題について記載があること。
※出席者には、現場の従業者と幹部従業者の両方が含まれていること。</t>
    <rPh sb="0" eb="3">
      <t>ジギョウショ</t>
    </rPh>
    <rPh sb="3" eb="5">
      <t>ウンエイ</t>
    </rPh>
    <rPh sb="6" eb="8">
      <t>コウジョウ</t>
    </rPh>
    <rPh sb="12" eb="14">
      <t>ゲンバ</t>
    </rPh>
    <rPh sb="15" eb="18">
      <t>ジュウギョウシャ</t>
    </rPh>
    <rPh sb="19" eb="21">
      <t>カンブ</t>
    </rPh>
    <rPh sb="21" eb="24">
      <t>ジュウギョウシャ</t>
    </rPh>
    <rPh sb="29" eb="31">
      <t>カイゼン</t>
    </rPh>
    <rPh sb="34" eb="36">
      <t>カダイ</t>
    </rPh>
    <rPh sb="41" eb="43">
      <t>ケントウ</t>
    </rPh>
    <rPh sb="45" eb="47">
      <t>シク</t>
    </rPh>
    <rPh sb="49" eb="51">
      <t>ウム</t>
    </rPh>
    <rPh sb="52" eb="53">
      <t>ト</t>
    </rPh>
    <rPh sb="54" eb="56">
      <t>コウモク</t>
    </rPh>
    <rPh sb="63" eb="65">
      <t>シク</t>
    </rPh>
    <rPh sb="67" eb="69">
      <t>カクニン</t>
    </rPh>
    <rPh sb="78" eb="80">
      <t>ギョウム</t>
    </rPh>
    <rPh sb="80" eb="82">
      <t>カイゼン</t>
    </rPh>
    <rPh sb="83" eb="84">
      <t>カン</t>
    </rPh>
    <rPh sb="86" eb="88">
      <t>カイギ</t>
    </rPh>
    <rPh sb="88" eb="89">
      <t>トウ</t>
    </rPh>
    <rPh sb="90" eb="92">
      <t>キロク</t>
    </rPh>
    <rPh sb="93" eb="95">
      <t>ウム</t>
    </rPh>
    <rPh sb="96" eb="98">
      <t>キサイ</t>
    </rPh>
    <rPh sb="103" eb="105">
      <t>キロク</t>
    </rPh>
    <rPh sb="108" eb="111">
      <t>カイサイビ</t>
    </rPh>
    <rPh sb="112" eb="115">
      <t>シュッセキシャ</t>
    </rPh>
    <rPh sb="116" eb="119">
      <t>ジギョウショ</t>
    </rPh>
    <rPh sb="120" eb="122">
      <t>カイゼン</t>
    </rPh>
    <rPh sb="122" eb="124">
      <t>カダイ</t>
    </rPh>
    <rPh sb="128" eb="130">
      <t>キサイ</t>
    </rPh>
    <rPh sb="138" eb="141">
      <t>シュッセキシャ</t>
    </rPh>
    <rPh sb="144" eb="146">
      <t>ゲンバ</t>
    </rPh>
    <rPh sb="147" eb="150">
      <t>ジュウギョウシャ</t>
    </rPh>
    <rPh sb="151" eb="153">
      <t>カンブ</t>
    </rPh>
    <rPh sb="153" eb="156">
      <t>ジュウギョウシャ</t>
    </rPh>
    <rPh sb="157" eb="159">
      <t>リョウホウ</t>
    </rPh>
    <rPh sb="160" eb="161">
      <t>フク</t>
    </rPh>
    <phoneticPr fontId="4"/>
  </si>
  <si>
    <t>事業運営を行う事業所の運営管理、業務分担、情報の共有等のために講じている措置</t>
    <phoneticPr fontId="4"/>
  </si>
  <si>
    <t>事業所における役割分担等の明確化のための取組の状況</t>
    <phoneticPr fontId="4"/>
  </si>
  <si>
    <t>管理者、従業者について、役割及び権限を明確にしている。</t>
    <phoneticPr fontId="4"/>
  </si>
  <si>
    <t>管理者、従業者の役割及び権限について明記された職務権限規程等がある。</t>
    <phoneticPr fontId="4"/>
  </si>
  <si>
    <t>組織として適切にサービスを提供するために、組織の構成員の役割と権限を明確に定めていることの有無を問う項目である。
そのことが確認できるものとして、管理者、従業者の役割及び権限について明記された文書（運営規程、組織規程、職務権限規程等）の有無を記載する。
※役割（職務内容）と権限（事案の決定権）を明確に記載していること。</t>
    <rPh sb="24" eb="27">
      <t>コウセイイン</t>
    </rPh>
    <rPh sb="28" eb="30">
      <t>ヤクワリ</t>
    </rPh>
    <rPh sb="37" eb="38">
      <t>サダ</t>
    </rPh>
    <rPh sb="45" eb="47">
      <t>ウム</t>
    </rPh>
    <rPh sb="48" eb="49">
      <t>ト</t>
    </rPh>
    <rPh sb="50" eb="52">
      <t>コウモク</t>
    </rPh>
    <rPh sb="62" eb="64">
      <t>カクニン</t>
    </rPh>
    <rPh sb="96" eb="98">
      <t>ブンショ</t>
    </rPh>
    <rPh sb="128" eb="130">
      <t>ヤクワリ</t>
    </rPh>
    <rPh sb="131" eb="133">
      <t>ショクム</t>
    </rPh>
    <rPh sb="133" eb="135">
      <t>ナイヨウ</t>
    </rPh>
    <rPh sb="137" eb="139">
      <t>ケンゲン</t>
    </rPh>
    <rPh sb="140" eb="142">
      <t>ジアン</t>
    </rPh>
    <rPh sb="143" eb="146">
      <t>ケッテイケン</t>
    </rPh>
    <rPh sb="148" eb="150">
      <t>メイカク</t>
    </rPh>
    <rPh sb="151" eb="153">
      <t>キサイ</t>
    </rPh>
    <phoneticPr fontId="4"/>
  </si>
  <si>
    <t>介護サービスの提供のために必要な情報について従業者間で共有するための取組の状況</t>
    <phoneticPr fontId="4"/>
  </si>
  <si>
    <t>事業所内で、利用者に関する情報を共有するための仕組みがある。</t>
    <phoneticPr fontId="4"/>
  </si>
  <si>
    <t>利用者に関する情報を共有するための打合せ、回覧又は申し送りの記録がある。</t>
    <phoneticPr fontId="4"/>
  </si>
  <si>
    <t>適切なサービス提供、目標実現に向けて組織的に取り組むため、必要な情報を関係する従業者が共有する仕組みの有無を問う項目である。
その仕組みが確認できるものとして、情報共有のための打合せ、必要な情報の回覧や申し送りの記述がある記録の有無を記載する。</t>
    <rPh sb="0" eb="2">
      <t>テキセツ</t>
    </rPh>
    <rPh sb="7" eb="9">
      <t>テイキョウ</t>
    </rPh>
    <rPh sb="10" eb="12">
      <t>モクヒョウ</t>
    </rPh>
    <rPh sb="12" eb="14">
      <t>ジツゲン</t>
    </rPh>
    <rPh sb="15" eb="16">
      <t>ム</t>
    </rPh>
    <rPh sb="18" eb="21">
      <t>ソシキテキ</t>
    </rPh>
    <rPh sb="22" eb="23">
      <t>ト</t>
    </rPh>
    <rPh sb="24" eb="25">
      <t>ク</t>
    </rPh>
    <rPh sb="29" eb="31">
      <t>ヒツヨウ</t>
    </rPh>
    <rPh sb="32" eb="34">
      <t>ジョウホウ</t>
    </rPh>
    <rPh sb="35" eb="37">
      <t>カンケイ</t>
    </rPh>
    <rPh sb="39" eb="42">
      <t>ジュウギョウシャ</t>
    </rPh>
    <rPh sb="43" eb="45">
      <t>キョウユウ</t>
    </rPh>
    <rPh sb="47" eb="49">
      <t>シク</t>
    </rPh>
    <rPh sb="51" eb="53">
      <t>ウム</t>
    </rPh>
    <rPh sb="54" eb="55">
      <t>ト</t>
    </rPh>
    <rPh sb="56" eb="58">
      <t>コウモク</t>
    </rPh>
    <rPh sb="65" eb="67">
      <t>シク</t>
    </rPh>
    <rPh sb="69" eb="71">
      <t>カクニン</t>
    </rPh>
    <rPh sb="80" eb="82">
      <t>ジョウホウ</t>
    </rPh>
    <rPh sb="82" eb="84">
      <t>キョウユウ</t>
    </rPh>
    <rPh sb="88" eb="90">
      <t>ウチアワ</t>
    </rPh>
    <rPh sb="92" eb="94">
      <t>ヒツヨウ</t>
    </rPh>
    <rPh sb="95" eb="97">
      <t>ジョウホウ</t>
    </rPh>
    <rPh sb="98" eb="100">
      <t>カイラン</t>
    </rPh>
    <rPh sb="101" eb="102">
      <t>モウ</t>
    </rPh>
    <rPh sb="103" eb="104">
      <t>オク</t>
    </rPh>
    <rPh sb="106" eb="108">
      <t>キジュツ</t>
    </rPh>
    <rPh sb="111" eb="113">
      <t>キロク</t>
    </rPh>
    <phoneticPr fontId="4"/>
  </si>
  <si>
    <t>カンファレンスが定例的に開催されている。</t>
    <phoneticPr fontId="4"/>
  </si>
  <si>
    <t>カンファレンスが定例化されていることが確認できる文書がある。</t>
    <phoneticPr fontId="4"/>
  </si>
  <si>
    <t>利用者ごとの対応を検討するカンファレンスを、定期的に開催していることの有無を問う項目である。
そのことが確認できるものとして、次のことを記載する。
○カンファレンスの実施を定例化していることを記載した文書（カンファレンス実施予定表等）の有無
○カンファレンスの実施記録の有無</t>
    <rPh sb="0" eb="3">
      <t>リヨウシャ</t>
    </rPh>
    <rPh sb="6" eb="8">
      <t>タイオウ</t>
    </rPh>
    <rPh sb="9" eb="11">
      <t>ケントウ</t>
    </rPh>
    <rPh sb="22" eb="25">
      <t>テイキテキ</t>
    </rPh>
    <rPh sb="26" eb="28">
      <t>カイサイ</t>
    </rPh>
    <rPh sb="35" eb="37">
      <t>ウム</t>
    </rPh>
    <rPh sb="38" eb="39">
      <t>ト</t>
    </rPh>
    <rPh sb="40" eb="42">
      <t>コウモク</t>
    </rPh>
    <rPh sb="52" eb="54">
      <t>カクニン</t>
    </rPh>
    <rPh sb="63" eb="64">
      <t>ツギ</t>
    </rPh>
    <rPh sb="68" eb="70">
      <t>キサイ</t>
    </rPh>
    <rPh sb="83" eb="85">
      <t>ジッシ</t>
    </rPh>
    <rPh sb="96" eb="98">
      <t>キサイ</t>
    </rPh>
    <rPh sb="110" eb="112">
      <t>ジッシ</t>
    </rPh>
    <rPh sb="112" eb="115">
      <t>ヨテイヒョウ</t>
    </rPh>
    <rPh sb="115" eb="116">
      <t>トウ</t>
    </rPh>
    <rPh sb="118" eb="120">
      <t>ウム</t>
    </rPh>
    <rPh sb="135" eb="137">
      <t>ウム</t>
    </rPh>
    <phoneticPr fontId="4"/>
  </si>
  <si>
    <t>カンファレンスの実施記録がある。</t>
    <phoneticPr fontId="4"/>
  </si>
  <si>
    <t>従業者からの相談に対する対応及び従業者に対する指導の実施の状況</t>
    <phoneticPr fontId="4"/>
  </si>
  <si>
    <t>新任の従業者に対して、同行訪問による実地指導を行っている。</t>
    <phoneticPr fontId="4"/>
  </si>
  <si>
    <t>新任の従業者の教育計画、育成記録等に、実地指導の実施記録がある。</t>
    <phoneticPr fontId="4"/>
  </si>
  <si>
    <t>サービスの質の確保のため、新任の従業者に対して、経験豊富な従業者が同行して実地指導を行っていることの有無を問う項目である。
その実施が確認できる文書（新任従業者育成記録、指導記録、サービス提供記録等）の有無を記載する。
報告対象期間内に新任者の採用がなかった場合は、「新任者なし」にチェックする。</t>
    <rPh sb="5" eb="6">
      <t>シツ</t>
    </rPh>
    <rPh sb="7" eb="9">
      <t>カクホ</t>
    </rPh>
    <rPh sb="13" eb="15">
      <t>シンニン</t>
    </rPh>
    <rPh sb="16" eb="19">
      <t>ジュウギョウシャ</t>
    </rPh>
    <rPh sb="20" eb="21">
      <t>タイ</t>
    </rPh>
    <rPh sb="24" eb="26">
      <t>ケイケン</t>
    </rPh>
    <rPh sb="26" eb="28">
      <t>ホウフ</t>
    </rPh>
    <rPh sb="29" eb="32">
      <t>ジュウギョウシャ</t>
    </rPh>
    <rPh sb="33" eb="35">
      <t>ドウコウ</t>
    </rPh>
    <rPh sb="37" eb="39">
      <t>ジッチ</t>
    </rPh>
    <rPh sb="39" eb="41">
      <t>シドウ</t>
    </rPh>
    <rPh sb="42" eb="43">
      <t>オコナ</t>
    </rPh>
    <rPh sb="50" eb="52">
      <t>ウム</t>
    </rPh>
    <rPh sb="53" eb="54">
      <t>ト</t>
    </rPh>
    <rPh sb="55" eb="57">
      <t>コウモク</t>
    </rPh>
    <rPh sb="64" eb="66">
      <t>ジッシ</t>
    </rPh>
    <rPh sb="67" eb="69">
      <t>カクニン</t>
    </rPh>
    <rPh sb="72" eb="74">
      <t>ブンショ</t>
    </rPh>
    <rPh sb="75" eb="77">
      <t>シンニン</t>
    </rPh>
    <rPh sb="77" eb="80">
      <t>ジュウギョウシャ</t>
    </rPh>
    <rPh sb="80" eb="82">
      <t>イクセイ</t>
    </rPh>
    <rPh sb="82" eb="84">
      <t>キロク</t>
    </rPh>
    <rPh sb="85" eb="87">
      <t>シドウ</t>
    </rPh>
    <rPh sb="87" eb="89">
      <t>キロク</t>
    </rPh>
    <rPh sb="94" eb="96">
      <t>テイキョウ</t>
    </rPh>
    <rPh sb="96" eb="98">
      <t>キロク</t>
    </rPh>
    <rPh sb="98" eb="99">
      <t>トウ</t>
    </rPh>
    <rPh sb="101" eb="103">
      <t>ウム</t>
    </rPh>
    <rPh sb="104" eb="106">
      <t>キサイ</t>
    </rPh>
    <rPh sb="111" eb="113">
      <t>ホウコク</t>
    </rPh>
    <rPh sb="113" eb="115">
      <t>タイショウ</t>
    </rPh>
    <rPh sb="115" eb="118">
      <t>キカンナイ</t>
    </rPh>
    <rPh sb="119" eb="122">
      <t>シンニンシャ</t>
    </rPh>
    <rPh sb="123" eb="125">
      <t>サイヨウ</t>
    </rPh>
    <rPh sb="130" eb="132">
      <t>バアイ</t>
    </rPh>
    <rPh sb="135" eb="138">
      <t>シンニンシャ</t>
    </rPh>
    <phoneticPr fontId="4"/>
  </si>
  <si>
    <t>新任者なし</t>
    <rPh sb="0" eb="3">
      <t>シンニンシャ</t>
    </rPh>
    <phoneticPr fontId="4"/>
  </si>
  <si>
    <t>従業者からの相談に応じる担当者がいる。</t>
    <phoneticPr fontId="4"/>
  </si>
  <si>
    <t>教育計画、指導要綱等従業者からの相談に応じる相談担当者についての記載がある規程等がある。</t>
    <phoneticPr fontId="4"/>
  </si>
  <si>
    <t>従業者が業務に関して相談できる仕組みの有無を問う項目である。
その仕組みが確認できるものとして、相談体制及び相談担当者の役職や氏名の記載がある規定等（教育計画、指導要領、組織図等）の有無を記載する。</t>
    <rPh sb="0" eb="3">
      <t>ジュウギョウシャ</t>
    </rPh>
    <rPh sb="4" eb="6">
      <t>ギョウム</t>
    </rPh>
    <rPh sb="7" eb="8">
      <t>カン</t>
    </rPh>
    <rPh sb="10" eb="12">
      <t>ソウダン</t>
    </rPh>
    <rPh sb="15" eb="17">
      <t>シク</t>
    </rPh>
    <rPh sb="19" eb="21">
      <t>ウム</t>
    </rPh>
    <rPh sb="22" eb="23">
      <t>ト</t>
    </rPh>
    <rPh sb="24" eb="26">
      <t>コウモク</t>
    </rPh>
    <rPh sb="33" eb="35">
      <t>シク</t>
    </rPh>
    <rPh sb="37" eb="39">
      <t>カクニン</t>
    </rPh>
    <rPh sb="48" eb="50">
      <t>ソウダン</t>
    </rPh>
    <rPh sb="50" eb="52">
      <t>タイセイ</t>
    </rPh>
    <rPh sb="52" eb="53">
      <t>オヨ</t>
    </rPh>
    <rPh sb="54" eb="56">
      <t>ソウダン</t>
    </rPh>
    <rPh sb="56" eb="59">
      <t>タントウシャ</t>
    </rPh>
    <rPh sb="60" eb="62">
      <t>ヤクショク</t>
    </rPh>
    <rPh sb="63" eb="65">
      <t>シメイ</t>
    </rPh>
    <rPh sb="66" eb="68">
      <t>キサイ</t>
    </rPh>
    <rPh sb="71" eb="73">
      <t>キテイ</t>
    </rPh>
    <rPh sb="73" eb="74">
      <t>トウ</t>
    </rPh>
    <rPh sb="75" eb="77">
      <t>キョウイク</t>
    </rPh>
    <rPh sb="77" eb="79">
      <t>ケイカク</t>
    </rPh>
    <rPh sb="80" eb="82">
      <t>シドウ</t>
    </rPh>
    <rPh sb="82" eb="84">
      <t>ヨウリョウ</t>
    </rPh>
    <rPh sb="85" eb="88">
      <t>ソシキズ</t>
    </rPh>
    <rPh sb="88" eb="89">
      <t>トウ</t>
    </rPh>
    <rPh sb="91" eb="93">
      <t>ウム</t>
    </rPh>
    <rPh sb="94" eb="96">
      <t>キサイ</t>
    </rPh>
    <phoneticPr fontId="4"/>
  </si>
  <si>
    <t>安全管理及び衛生管理のために講じている措置</t>
    <phoneticPr fontId="4"/>
  </si>
  <si>
    <t>安全管理及び衛生管理のための取組の状況</t>
    <phoneticPr fontId="4"/>
  </si>
  <si>
    <t>事故の発生予防又はその再発を防止するための仕組みがある。</t>
    <phoneticPr fontId="4"/>
  </si>
  <si>
    <t>事故の発生予防又はその再発の防止に関するマニュアル等がある。</t>
    <phoneticPr fontId="4"/>
  </si>
  <si>
    <t>介護事故の発生予防又はその再発を防止するため、その知識、技術等の周知や、業務改善に向けた検討などの仕組みの有無を問う項目である。
その仕組みが確認できるものとして、次のことを記載する。
○事故発生予防又はその再発防止についての記載のあるマニュアル等（事故防止・対応マニュアル等）の有無
○ヒヤリ・ハット事例等を活用した事故防止等の検討記録のある文書（事例検討会議事録等）の有無
○事故発生予防等の研修の実施及びその研修内容の記録のある文書（研修記録等）の有無
※事故とは、サービス提供中において、利用者の身体及び財物に損害が生じることをいう。
※サービス提供中とは、事業所においてサービスを提供しているとき（送迎や行事・レクリエーション等による外出時を含む。）をいう。
※自社の事業所で発生した事例のみならず、その他事業所で発生した事例等を参考にしながら、検討を実施した記録があれば、「あり」となる</t>
    <phoneticPr fontId="4"/>
  </si>
  <si>
    <t>事故事例、ヒヤリ・ハット事例等事故防止につながる事例の検討記録がある。</t>
    <phoneticPr fontId="4"/>
  </si>
  <si>
    <t>事故の発生予防又はその再発の防止に関する研修の実施記録がある。</t>
    <phoneticPr fontId="4"/>
  </si>
  <si>
    <t>事故の発生等緊急時に対応するための仕組みがある。</t>
    <phoneticPr fontId="4"/>
  </si>
  <si>
    <t>事故の発生等緊急時の対応に関するマニュアル等及び緊急時の連絡体制を記載した文書がある。</t>
    <phoneticPr fontId="4"/>
  </si>
  <si>
    <t>急病や事故発生等の緊急時に、的確かつ迅速に対応するための仕組みの有無を問う項目である。
その仕組みが確認できるものとして、次のことを記載する。
○事故・緊急時の具体的な対応方法を定めたマニュアルや手順書及び緊急時の連絡体制を記載した文書（事故防止・対応マニュアル、緊急時連絡網等）の有無
○事故発生等緊急時の対応に関する研修内容が記載されている研修の実施記録の有無</t>
    <phoneticPr fontId="4"/>
  </si>
  <si>
    <t>事故の発生等緊急時の対応に関する研修の実施記録がある。</t>
    <phoneticPr fontId="4"/>
  </si>
  <si>
    <t>非常災害時に対応するための仕組みがある。</t>
  </si>
  <si>
    <t>非常災害時の対応手順、役割分担等について定められたマニュアル等がある。</t>
    <phoneticPr fontId="4"/>
  </si>
  <si>
    <t>火災、自然災害など非常事態が発生した場合の具体的な方法を定めるなど、災害発生時に対応するための仕組みの有無を問う項目である。
その仕組みが確認できるものとして、次のことを記載する。
○サービス提供時の非常災害発生に対応するための手順、役割分担等が記載されているマニュアル等の有無
○通報すべき関係機関の一覧や連携体制等の記載のある文書の有無
○非常災害発生時の対応に関する研修の実施記録の有無
○非常災害時の避難、救出等に関する訓練の実施記録（防災訓練実施記録等）の有無</t>
    <rPh sb="0" eb="2">
      <t>カサイ</t>
    </rPh>
    <rPh sb="3" eb="5">
      <t>シゼン</t>
    </rPh>
    <rPh sb="5" eb="7">
      <t>サイガイ</t>
    </rPh>
    <rPh sb="9" eb="11">
      <t>ヒジョウ</t>
    </rPh>
    <rPh sb="11" eb="13">
      <t>ジタイ</t>
    </rPh>
    <rPh sb="14" eb="16">
      <t>ハッセイ</t>
    </rPh>
    <rPh sb="18" eb="20">
      <t>バアイ</t>
    </rPh>
    <rPh sb="21" eb="24">
      <t>グタイテキ</t>
    </rPh>
    <rPh sb="25" eb="27">
      <t>ホウホウ</t>
    </rPh>
    <rPh sb="28" eb="29">
      <t>サダ</t>
    </rPh>
    <rPh sb="34" eb="36">
      <t>サイガイ</t>
    </rPh>
    <rPh sb="36" eb="39">
      <t>ハッセイジ</t>
    </rPh>
    <rPh sb="40" eb="42">
      <t>タイオウ</t>
    </rPh>
    <rPh sb="47" eb="49">
      <t>シク</t>
    </rPh>
    <rPh sb="51" eb="53">
      <t>ウム</t>
    </rPh>
    <rPh sb="54" eb="55">
      <t>ト</t>
    </rPh>
    <rPh sb="56" eb="58">
      <t>コウモク</t>
    </rPh>
    <rPh sb="65" eb="67">
      <t>シク</t>
    </rPh>
    <rPh sb="69" eb="71">
      <t>カクニン</t>
    </rPh>
    <rPh sb="80" eb="81">
      <t>ツギ</t>
    </rPh>
    <rPh sb="85" eb="87">
      <t>キサイ</t>
    </rPh>
    <rPh sb="96" eb="98">
      <t>テイキョウ</t>
    </rPh>
    <rPh sb="98" eb="99">
      <t>ジ</t>
    </rPh>
    <rPh sb="100" eb="102">
      <t>ヒジョウ</t>
    </rPh>
    <rPh sb="102" eb="104">
      <t>サイガイ</t>
    </rPh>
    <rPh sb="104" eb="106">
      <t>ハッセイ</t>
    </rPh>
    <rPh sb="107" eb="109">
      <t>タイオウ</t>
    </rPh>
    <rPh sb="114" eb="116">
      <t>テジュン</t>
    </rPh>
    <rPh sb="117" eb="119">
      <t>ヤクワリ</t>
    </rPh>
    <rPh sb="119" eb="121">
      <t>ブンタン</t>
    </rPh>
    <rPh sb="121" eb="122">
      <t>トウ</t>
    </rPh>
    <rPh sb="123" eb="125">
      <t>キサイ</t>
    </rPh>
    <rPh sb="135" eb="136">
      <t>トウ</t>
    </rPh>
    <rPh sb="137" eb="139">
      <t>ウム</t>
    </rPh>
    <rPh sb="141" eb="143">
      <t>ツウホウ</t>
    </rPh>
    <rPh sb="146" eb="148">
      <t>カンケイ</t>
    </rPh>
    <rPh sb="148" eb="150">
      <t>キカン</t>
    </rPh>
    <rPh sb="168" eb="170">
      <t>ウム</t>
    </rPh>
    <rPh sb="172" eb="174">
      <t>ヒジョウ</t>
    </rPh>
    <phoneticPr fontId="4"/>
  </si>
  <si>
    <t>非常災害時に通報する関係機関の一覧表等がある。</t>
    <phoneticPr fontId="4"/>
  </si>
  <si>
    <t>非常災害時の対応に関する研修の実施記録がある。</t>
    <phoneticPr fontId="4"/>
  </si>
  <si>
    <t>非常災害時の避難、救出等に関する訓練の実施記録がある。</t>
    <phoneticPr fontId="4"/>
  </si>
  <si>
    <t>利用者ごとの主治医及び家族、その他の緊急連絡先が把握されている。</t>
    <phoneticPr fontId="4"/>
  </si>
  <si>
    <t>利用者ごとの主治医及び家族、その他の緊急連絡先の一覧表等がある。</t>
    <phoneticPr fontId="4"/>
  </si>
  <si>
    <t>事故等緊急時に、的確かつ迅速に対応するため、利用者ごとの緊急連絡先を把握していることの有無を問う項目である。
そのことが確認できるものとして、利用者ごとの緊急連絡先の一覧表等の有無を記載する。
※主治医及び家族その他の緊急連絡先が記載されていること。</t>
    <rPh sb="0" eb="2">
      <t>ジコ</t>
    </rPh>
    <rPh sb="2" eb="3">
      <t>トウ</t>
    </rPh>
    <rPh sb="3" eb="6">
      <t>キンキュウジ</t>
    </rPh>
    <rPh sb="8" eb="10">
      <t>テキカク</t>
    </rPh>
    <rPh sb="12" eb="14">
      <t>ジンソク</t>
    </rPh>
    <rPh sb="15" eb="17">
      <t>タイオウ</t>
    </rPh>
    <rPh sb="22" eb="25">
      <t>リヨウシャ</t>
    </rPh>
    <rPh sb="28" eb="30">
      <t>キンキュウ</t>
    </rPh>
    <rPh sb="30" eb="33">
      <t>レンラクサキ</t>
    </rPh>
    <rPh sb="34" eb="36">
      <t>ハアク</t>
    </rPh>
    <rPh sb="43" eb="45">
      <t>ウム</t>
    </rPh>
    <rPh sb="46" eb="47">
      <t>ト</t>
    </rPh>
    <rPh sb="48" eb="50">
      <t>コウモク</t>
    </rPh>
    <rPh sb="60" eb="62">
      <t>カクニン</t>
    </rPh>
    <rPh sb="71" eb="74">
      <t>リヨウシャ</t>
    </rPh>
    <rPh sb="77" eb="79">
      <t>キンキュウ</t>
    </rPh>
    <rPh sb="79" eb="82">
      <t>レンラクサキ</t>
    </rPh>
    <rPh sb="83" eb="86">
      <t>イチランヒョウ</t>
    </rPh>
    <rPh sb="86" eb="87">
      <t>トウ</t>
    </rPh>
    <rPh sb="88" eb="90">
      <t>ウム</t>
    </rPh>
    <rPh sb="91" eb="93">
      <t>キサイ</t>
    </rPh>
    <rPh sb="98" eb="101">
      <t>シュジイ</t>
    </rPh>
    <rPh sb="101" eb="102">
      <t>オヨ</t>
    </rPh>
    <rPh sb="103" eb="105">
      <t>カゾク</t>
    </rPh>
    <rPh sb="107" eb="108">
      <t>タ</t>
    </rPh>
    <rPh sb="109" eb="111">
      <t>キンキュウ</t>
    </rPh>
    <rPh sb="111" eb="114">
      <t>レンラクサキ</t>
    </rPh>
    <rPh sb="115" eb="117">
      <t>キサイ</t>
    </rPh>
    <phoneticPr fontId="4"/>
  </si>
  <si>
    <t>感染症及び食中毒の発生の予防及びまん延を防止するための仕組みがある。</t>
    <phoneticPr fontId="4"/>
  </si>
  <si>
    <t>感染症及び食中毒の発生事例、ヒヤリ・ハット事例等の検討記録がある。</t>
    <phoneticPr fontId="4"/>
  </si>
  <si>
    <t>感染症及び食中毒の発生の予防及びまん延を防止するための仕組みの有無を問う項目である。
その仕組みが確認できるものとして、次のことを記載する。
○感染症・食中毒の発生の予防及びまん延の防止に関する具体的な記載のあるマニュアル等の有無
○ヒヤリ・ハットの事例等による発生予防及びまん延防止の検討記録のある文書（事例検討会議録等）の有無
○感染症・食中毒の発生の予防及びまん延の防止に関する研修の実施内容の記録のある文書（研修記録等）の有無　
※自社の事業所で発生した事例のみならず、その他事業所で発生した事例等を参考にしながら、検討を実施した記録があれば、「あり」となる</t>
    <phoneticPr fontId="4"/>
  </si>
  <si>
    <t>感染症及び食中毒の発生の予防及びまん延の防止に関するマニュアル等がある。</t>
    <phoneticPr fontId="4"/>
  </si>
  <si>
    <t>感染症及び食中毒の発生の予防及びまん延の防止に関する研修実施記録がある。</t>
    <phoneticPr fontId="4"/>
  </si>
  <si>
    <t>体調の悪い訪問従業者の交代基準を定めている。</t>
    <rPh sb="5" eb="7">
      <t>ホウモン</t>
    </rPh>
    <rPh sb="7" eb="10">
      <t>ジュウギョウシャ</t>
    </rPh>
    <phoneticPr fontId="4"/>
  </si>
  <si>
    <t>体調の悪い訪問従業者の交代基準の記載があるマニュアル、就業規則等がある。</t>
    <rPh sb="5" eb="7">
      <t>ホウモン</t>
    </rPh>
    <rPh sb="7" eb="10">
      <t>ジュウギョウシャ</t>
    </rPh>
    <phoneticPr fontId="4"/>
  </si>
  <si>
    <t>体調の悪い訪問従業者は、風邪やインフルエンザに罹患している可能性もあり、従事させた場合に、他の従業者や利用者に感染させてしまう危険性があることから、それを避けるため、また、体調の悪い従業者本人の健康管理のため、交代を適切に実施する仕組みの有無を記載する。
その仕組みが確認できるものとして、交代基準を定めた文書（健康管理マニュアル、就業規則等）の有無を記載する。</t>
    <rPh sb="0" eb="2">
      <t>タイチョウ</t>
    </rPh>
    <rPh sb="3" eb="4">
      <t>ワル</t>
    </rPh>
    <rPh sb="5" eb="7">
      <t>ホウモン</t>
    </rPh>
    <rPh sb="12" eb="14">
      <t>カゼ</t>
    </rPh>
    <rPh sb="23" eb="25">
      <t>リカン</t>
    </rPh>
    <rPh sb="29" eb="32">
      <t>カノウセイ</t>
    </rPh>
    <rPh sb="36" eb="38">
      <t>ジュウジ</t>
    </rPh>
    <rPh sb="41" eb="43">
      <t>バアイ</t>
    </rPh>
    <rPh sb="45" eb="46">
      <t>タ</t>
    </rPh>
    <rPh sb="47" eb="50">
      <t>ジュウギョウシャ</t>
    </rPh>
    <rPh sb="51" eb="54">
      <t>リヨウシャ</t>
    </rPh>
    <rPh sb="55" eb="57">
      <t>カンセン</t>
    </rPh>
    <rPh sb="63" eb="66">
      <t>キケンセイ</t>
    </rPh>
    <rPh sb="77" eb="78">
      <t>サ</t>
    </rPh>
    <rPh sb="86" eb="88">
      <t>タイチョウ</t>
    </rPh>
    <rPh sb="89" eb="90">
      <t>ワル</t>
    </rPh>
    <rPh sb="91" eb="92">
      <t>ジュウ</t>
    </rPh>
    <rPh sb="105" eb="107">
      <t>コウタイ</t>
    </rPh>
    <rPh sb="108" eb="110">
      <t>テキセツ</t>
    </rPh>
    <rPh sb="111" eb="113">
      <t>ジッシ</t>
    </rPh>
    <rPh sb="115" eb="117">
      <t>シク</t>
    </rPh>
    <rPh sb="119" eb="121">
      <t>ウム</t>
    </rPh>
    <rPh sb="122" eb="124">
      <t>キサイ</t>
    </rPh>
    <rPh sb="130" eb="132">
      <t>シク</t>
    </rPh>
    <rPh sb="134" eb="136">
      <t>カクニン</t>
    </rPh>
    <rPh sb="145" eb="147">
      <t>コウタイ</t>
    </rPh>
    <rPh sb="147" eb="149">
      <t>キジュン</t>
    </rPh>
    <rPh sb="150" eb="151">
      <t>サダ</t>
    </rPh>
    <rPh sb="153" eb="155">
      <t>ブンショ</t>
    </rPh>
    <rPh sb="156" eb="158">
      <t>ケンコウ</t>
    </rPh>
    <rPh sb="158" eb="160">
      <t>カンリ</t>
    </rPh>
    <rPh sb="166" eb="168">
      <t>シュウギョウ</t>
    </rPh>
    <rPh sb="168" eb="170">
      <t>キソク</t>
    </rPh>
    <rPh sb="170" eb="171">
      <t>トウ</t>
    </rPh>
    <rPh sb="173" eb="175">
      <t>ウム</t>
    </rPh>
    <rPh sb="176" eb="178">
      <t>キサイ</t>
    </rPh>
    <phoneticPr fontId="4"/>
  </si>
  <si>
    <t>感染症や災害が発生した場合であっても、必要な介護サービスを継続的に提供するための仕組みがある。</t>
    <phoneticPr fontId="10"/>
  </si>
  <si>
    <t>感染症に係る業務継続計画（BCP）を策定し、体制の整備、個人防護具、消毒液等の備蓄等の計画に従った必要な措置を講じるとともに、従業者に対する業務継続計画（BCP）に関する周知の実施記録がある。</t>
    <rPh sb="0" eb="3">
      <t>カンセンショウ</t>
    </rPh>
    <rPh sb="4" eb="5">
      <t>カカ</t>
    </rPh>
    <rPh sb="6" eb="8">
      <t>ギョウム</t>
    </rPh>
    <rPh sb="8" eb="10">
      <t>ケイゾク</t>
    </rPh>
    <rPh sb="10" eb="12">
      <t>ケイカク</t>
    </rPh>
    <rPh sb="22" eb="24">
      <t>タイセイ</t>
    </rPh>
    <rPh sb="25" eb="27">
      <t>セイビ</t>
    </rPh>
    <rPh sb="28" eb="30">
      <t>コジン</t>
    </rPh>
    <rPh sb="30" eb="32">
      <t>ボウゴ</t>
    </rPh>
    <rPh sb="32" eb="33">
      <t>グ</t>
    </rPh>
    <rPh sb="34" eb="36">
      <t>ショウドク</t>
    </rPh>
    <rPh sb="36" eb="37">
      <t>エキ</t>
    </rPh>
    <rPh sb="37" eb="38">
      <t>ナド</t>
    </rPh>
    <phoneticPr fontId="4"/>
  </si>
  <si>
    <t>感染症や災害が発生した場合であっても、必要な介護サービスを継続的に提供するための仕組みの有無を問う項目である。
その仕組みが確認できるものとして、次のことを記載する。
○感染症に係る業務継続計画（BCP）の有無（災害に係る業務継続計画（BCP）や感染症の予防及びまん延の防止のための指針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災害に係る業務継続計画（BCP）の有無（感染症に係る業務継続計画（BCP）や非常災害に関する具体的計画と一体的に策定しているものを含む）、計画に従った必要な措置が確認出来る文書（推進体制の構成メンバー表や備蓄品リスト等）の有無、従業者に対する業務継続計画（BCP）に関する周知の実施内容を記録した文書（周知資料等）の有無
○従業者に対する業務継続計画（BCP）に関する研修の実施内容を記録した文書（研修記録等）の有無
○業務継続計画（BCP）に基づく訓練の実施内容を記録した文書（訓練記録等）の有無
○業務継続計画（BCP）の見直しについて検討状況を記録した文書（検討した会議の記録等）の有無</t>
    <phoneticPr fontId="4"/>
  </si>
  <si>
    <t>災害に係る業務継続計画（BCP）を策定し、体制の整備、水、食料、燃料の備蓄等の計画に従った必要な措置を講じるとともに、従業者に対する業務継続計画（BCP）に関する周知の実施記録がある。</t>
    <rPh sb="0" eb="2">
      <t>サイガイ</t>
    </rPh>
    <rPh sb="3" eb="4">
      <t>カカ</t>
    </rPh>
    <rPh sb="5" eb="7">
      <t>ギョウム</t>
    </rPh>
    <rPh sb="7" eb="9">
      <t>ケイゾク</t>
    </rPh>
    <rPh sb="9" eb="11">
      <t>ケイカク</t>
    </rPh>
    <rPh sb="17" eb="19">
      <t>サクテイ</t>
    </rPh>
    <rPh sb="21" eb="23">
      <t>タイセイ</t>
    </rPh>
    <rPh sb="24" eb="26">
      <t>セイビ</t>
    </rPh>
    <rPh sb="27" eb="28">
      <t>ミズ</t>
    </rPh>
    <rPh sb="29" eb="31">
      <t>ショクリョウ</t>
    </rPh>
    <rPh sb="32" eb="34">
      <t>ネンリョウ</t>
    </rPh>
    <rPh sb="35" eb="37">
      <t>ビチク</t>
    </rPh>
    <rPh sb="37" eb="38">
      <t>トウ</t>
    </rPh>
    <phoneticPr fontId="4"/>
  </si>
  <si>
    <t>従業者に対する業務継続計画（BCP）に関する研修の実施記録がある。</t>
    <rPh sb="7" eb="9">
      <t>ギョウム</t>
    </rPh>
    <rPh sb="9" eb="11">
      <t>ケイゾク</t>
    </rPh>
    <rPh sb="11" eb="13">
      <t>ケイカク</t>
    </rPh>
    <phoneticPr fontId="4"/>
  </si>
  <si>
    <t>業務継続計画（BCP）に基づく訓練の実施記録がある。</t>
    <rPh sb="0" eb="2">
      <t>ギョウム</t>
    </rPh>
    <rPh sb="2" eb="4">
      <t>ケイゾク</t>
    </rPh>
    <rPh sb="4" eb="6">
      <t>ケイカク</t>
    </rPh>
    <rPh sb="12" eb="13">
      <t>モト</t>
    </rPh>
    <phoneticPr fontId="4"/>
  </si>
  <si>
    <t>業務継続計画（BCP）の見直しについて検討された記録がある。</t>
    <rPh sb="0" eb="2">
      <t>ギョウム</t>
    </rPh>
    <rPh sb="2" eb="4">
      <t>ケイゾク</t>
    </rPh>
    <rPh sb="4" eb="6">
      <t>ケイカク</t>
    </rPh>
    <phoneticPr fontId="4"/>
  </si>
  <si>
    <t>介護現場における生産性向上の取組を継続的に実施するための体制がある。</t>
    <phoneticPr fontId="4"/>
  </si>
  <si>
    <t>利用者の安全並びに介護サービスの質の確保及び職員の負担軽減に資する方策を検討するための委員会を設置している。</t>
    <rPh sb="47" eb="49">
      <t>セッチ</t>
    </rPh>
    <phoneticPr fontId="4"/>
  </si>
  <si>
    <t>介護現場における生産性向上の取組を継続的に実施するための体制の有無を問う項目である。
その体制が確認できるものとして、次のことを記載する。
なお、従来から生産性向上の取組を進めている事業所においては、法令とは異なる名称の生産性向上の取組を進めるための委員会を設置し、開催している場合もあるところ、利用者の安全並びに介護サービスの質の確保及び職員の負担軽減に資する方策が適切に検討される限りにおいては、法令とは異なる委員会の名称を用いても差し支えない。
○利用者の安全並びに介護サービスの質の確保及び職員の負担軽減に資する方策を検討するための委員会の有無
○介護ロボットやICTの活用に関する研修を修了した者が勤務している。
○介護ロボットやICTの活用に関する資格を取得した者が勤務している。</t>
    <phoneticPr fontId="4"/>
  </si>
  <si>
    <t>介護ロボットやICTの活用に関する研修を修了した者が勤務している。</t>
    <phoneticPr fontId="4"/>
  </si>
  <si>
    <t>介護ロボットやICTの活用に関する資格を取得した者が勤務している。</t>
  </si>
  <si>
    <t>情報の管理、個人情報保護等のために講じている措置</t>
    <phoneticPr fontId="4"/>
  </si>
  <si>
    <t>個人情報の保護の確保のための取組の状況</t>
    <phoneticPr fontId="4"/>
  </si>
  <si>
    <t>事業所の業務に照らして通常必要とされる利用者及びその家族の個人情報の利用目的を公表している。</t>
    <phoneticPr fontId="4"/>
  </si>
  <si>
    <t>利用者及びその家族の個人情報の利用目的を明記した文書について、事業所内に掲示するとともに、利用者又はその家族に対して配布するための文書がある。</t>
    <phoneticPr fontId="4"/>
  </si>
  <si>
    <t>利用者や家族の様々な状況等を把握した上で、サービスを提供することになる。把握した情報は個人情報であることから、適正に管理、保護するため、個人情報を利用する場合とその目的を定め、それを公表していることの有無を問う項目である。
その公表していることが確認できるものとして、個人情報の利用目的に関して明文化された文書を事業所内に掲示していること及び利用者又は家族に配布するための文書の有無を記載する。</t>
    <rPh sb="0" eb="3">
      <t>リヨウシャ</t>
    </rPh>
    <rPh sb="4" eb="6">
      <t>カゾク</t>
    </rPh>
    <rPh sb="7" eb="9">
      <t>サマザマ</t>
    </rPh>
    <rPh sb="10" eb="12">
      <t>ジョウキョウ</t>
    </rPh>
    <rPh sb="12" eb="13">
      <t>トウ</t>
    </rPh>
    <rPh sb="14" eb="16">
      <t>ハアク</t>
    </rPh>
    <rPh sb="18" eb="19">
      <t>ウエ</t>
    </rPh>
    <rPh sb="26" eb="28">
      <t>テイキョウ</t>
    </rPh>
    <rPh sb="36" eb="38">
      <t>ハアク</t>
    </rPh>
    <rPh sb="40" eb="42">
      <t>ジョウホウ</t>
    </rPh>
    <rPh sb="43" eb="45">
      <t>コジン</t>
    </rPh>
    <rPh sb="45" eb="47">
      <t>ジョウホウ</t>
    </rPh>
    <rPh sb="55" eb="57">
      <t>テキセイ</t>
    </rPh>
    <rPh sb="58" eb="60">
      <t>カンリ</t>
    </rPh>
    <rPh sb="61" eb="63">
      <t>ホゴ</t>
    </rPh>
    <rPh sb="68" eb="70">
      <t>コジン</t>
    </rPh>
    <rPh sb="70" eb="72">
      <t>ジョウホウ</t>
    </rPh>
    <rPh sb="73" eb="75">
      <t>リヨウ</t>
    </rPh>
    <rPh sb="77" eb="79">
      <t>バアイ</t>
    </rPh>
    <rPh sb="82" eb="84">
      <t>モクテキ</t>
    </rPh>
    <rPh sb="85" eb="86">
      <t>サダ</t>
    </rPh>
    <rPh sb="91" eb="93">
      <t>コウヒョウ</t>
    </rPh>
    <rPh sb="100" eb="102">
      <t>ウム</t>
    </rPh>
    <rPh sb="103" eb="104">
      <t>ト</t>
    </rPh>
    <rPh sb="105" eb="107">
      <t>コウモク</t>
    </rPh>
    <rPh sb="114" eb="116">
      <t>コウヒョウ</t>
    </rPh>
    <rPh sb="123" eb="125">
      <t>カクニン</t>
    </rPh>
    <rPh sb="134" eb="136">
      <t>コジン</t>
    </rPh>
    <rPh sb="136" eb="138">
      <t>ジョウホウ</t>
    </rPh>
    <rPh sb="139" eb="141">
      <t>リヨウ</t>
    </rPh>
    <rPh sb="141" eb="143">
      <t>モクテキ</t>
    </rPh>
    <rPh sb="144" eb="145">
      <t>カン</t>
    </rPh>
    <rPh sb="147" eb="150">
      <t>メイブンカ</t>
    </rPh>
    <rPh sb="153" eb="155">
      <t>ブンショ</t>
    </rPh>
    <rPh sb="156" eb="159">
      <t>ジギョウショ</t>
    </rPh>
    <rPh sb="159" eb="160">
      <t>ナイ</t>
    </rPh>
    <rPh sb="161" eb="163">
      <t>ケイジ</t>
    </rPh>
    <rPh sb="169" eb="170">
      <t>オヨ</t>
    </rPh>
    <rPh sb="171" eb="174">
      <t>リヨウシャ</t>
    </rPh>
    <rPh sb="174" eb="175">
      <t>マタ</t>
    </rPh>
    <rPh sb="176" eb="178">
      <t>カゾク</t>
    </rPh>
    <rPh sb="179" eb="181">
      <t>ハイフ</t>
    </rPh>
    <rPh sb="186" eb="188">
      <t>ブンショ</t>
    </rPh>
    <rPh sb="189" eb="191">
      <t>ウム</t>
    </rPh>
    <rPh sb="192" eb="194">
      <t>キサイ</t>
    </rPh>
    <phoneticPr fontId="4"/>
  </si>
  <si>
    <t>個人情報の保護に関する方針を公表している。</t>
    <phoneticPr fontId="4"/>
  </si>
  <si>
    <t>個人情報の保護に関する方針を事業所内に掲示している。</t>
    <phoneticPr fontId="4"/>
  </si>
  <si>
    <t>個人情報の取扱いを適正に実施するため、個人情報の保護に関する事業所の姿勢、方針を従業者に周知するとともに対外的に公表していることの有無を問う項目である。
そのことが確認できるものとして、次のことを記載する。
○個人情報保護に関する方針等を事業所内に掲示していることの有無
○個人情報保護に関する方針等が記載された、ホームページやパンフレット等の有無</t>
    <rPh sb="0" eb="2">
      <t>コジン</t>
    </rPh>
    <rPh sb="2" eb="4">
      <t>ジョウホウ</t>
    </rPh>
    <rPh sb="5" eb="7">
      <t>トリアツカ</t>
    </rPh>
    <rPh sb="9" eb="11">
      <t>テキセイ</t>
    </rPh>
    <rPh sb="12" eb="14">
      <t>ジッシ</t>
    </rPh>
    <rPh sb="19" eb="21">
      <t>コジン</t>
    </rPh>
    <rPh sb="21" eb="23">
      <t>ジョウホウ</t>
    </rPh>
    <rPh sb="24" eb="26">
      <t>ホゴ</t>
    </rPh>
    <rPh sb="27" eb="28">
      <t>カン</t>
    </rPh>
    <rPh sb="30" eb="33">
      <t>ジギョウショ</t>
    </rPh>
    <rPh sb="34" eb="36">
      <t>シセイ</t>
    </rPh>
    <rPh sb="37" eb="39">
      <t>ホウシン</t>
    </rPh>
    <rPh sb="40" eb="43">
      <t>ジュウギョウシャ</t>
    </rPh>
    <rPh sb="44" eb="46">
      <t>シュウチ</t>
    </rPh>
    <rPh sb="52" eb="55">
      <t>タイガイテキ</t>
    </rPh>
    <rPh sb="56" eb="58">
      <t>コウヒョウ</t>
    </rPh>
    <rPh sb="65" eb="67">
      <t>ウム</t>
    </rPh>
    <rPh sb="68" eb="69">
      <t>ト</t>
    </rPh>
    <rPh sb="70" eb="72">
      <t>コウモク</t>
    </rPh>
    <rPh sb="82" eb="84">
      <t>カクニン</t>
    </rPh>
    <rPh sb="93" eb="94">
      <t>ツギ</t>
    </rPh>
    <rPh sb="98" eb="100">
      <t>キサイ</t>
    </rPh>
    <rPh sb="105" eb="107">
      <t>コジン</t>
    </rPh>
    <rPh sb="107" eb="109">
      <t>ジョウホウ</t>
    </rPh>
    <rPh sb="109" eb="111">
      <t>ホゴ</t>
    </rPh>
    <rPh sb="112" eb="113">
      <t>カン</t>
    </rPh>
    <rPh sb="115" eb="117">
      <t>ホウシン</t>
    </rPh>
    <rPh sb="117" eb="118">
      <t>トウ</t>
    </rPh>
    <rPh sb="119" eb="122">
      <t>ジギョウショ</t>
    </rPh>
    <rPh sb="122" eb="123">
      <t>ナイ</t>
    </rPh>
    <rPh sb="124" eb="126">
      <t>ケイジ</t>
    </rPh>
    <rPh sb="133" eb="135">
      <t>ウム</t>
    </rPh>
    <rPh sb="137" eb="139">
      <t>コジン</t>
    </rPh>
    <rPh sb="139" eb="141">
      <t>ジョウホウ</t>
    </rPh>
    <rPh sb="141" eb="143">
      <t>ホゴ</t>
    </rPh>
    <rPh sb="144" eb="145">
      <t>カン</t>
    </rPh>
    <rPh sb="147" eb="149">
      <t>ホウシン</t>
    </rPh>
    <rPh sb="149" eb="150">
      <t>トウ</t>
    </rPh>
    <rPh sb="151" eb="153">
      <t>キサイ</t>
    </rPh>
    <rPh sb="170" eb="171">
      <t>トウ</t>
    </rPh>
    <rPh sb="172" eb="174">
      <t>ウム</t>
    </rPh>
    <phoneticPr fontId="4"/>
  </si>
  <si>
    <t>個人情報の保護に関する方針について、ホームページ、パンフレット等への掲載がある。</t>
    <phoneticPr fontId="4"/>
  </si>
  <si>
    <t>介護サービスの提供記録の開示の実施の状況</t>
    <phoneticPr fontId="4"/>
  </si>
  <si>
    <t>利用者の求めに応じて、サービス提供記録を開示する仕組みがある。</t>
    <phoneticPr fontId="4"/>
  </si>
  <si>
    <t>利用者の求めに応じて、サービス提供記録を開示することを明記した文書がある。</t>
    <phoneticPr fontId="4"/>
  </si>
  <si>
    <t>利用者本人の求めがあった場合には、サービスの提供記録を開示する仕組みの有無を問う項目である。
その仕組みとして、利用者本人からサービス提供記録の開示を求められた場合に、応じることが記載された文書（情報管理規程等）の有無を記載する。</t>
    <rPh sb="0" eb="3">
      <t>リヨウシャ</t>
    </rPh>
    <rPh sb="3" eb="5">
      <t>ホンニン</t>
    </rPh>
    <rPh sb="6" eb="7">
      <t>モト</t>
    </rPh>
    <rPh sb="12" eb="14">
      <t>バアイ</t>
    </rPh>
    <rPh sb="22" eb="24">
      <t>テイキョウ</t>
    </rPh>
    <rPh sb="24" eb="26">
      <t>キロク</t>
    </rPh>
    <rPh sb="27" eb="29">
      <t>カイジ</t>
    </rPh>
    <rPh sb="31" eb="33">
      <t>シク</t>
    </rPh>
    <rPh sb="35" eb="37">
      <t>ウム</t>
    </rPh>
    <rPh sb="38" eb="39">
      <t>ト</t>
    </rPh>
    <rPh sb="40" eb="42">
      <t>コウモク</t>
    </rPh>
    <rPh sb="49" eb="51">
      <t>シク</t>
    </rPh>
    <rPh sb="56" eb="59">
      <t>リヨウシャ</t>
    </rPh>
    <rPh sb="59" eb="61">
      <t>ホンニン</t>
    </rPh>
    <rPh sb="67" eb="69">
      <t>テイキョウ</t>
    </rPh>
    <rPh sb="69" eb="71">
      <t>キロク</t>
    </rPh>
    <rPh sb="72" eb="74">
      <t>カイジ</t>
    </rPh>
    <rPh sb="75" eb="76">
      <t>モト</t>
    </rPh>
    <rPh sb="80" eb="82">
      <t>バアイ</t>
    </rPh>
    <rPh sb="84" eb="85">
      <t>オウ</t>
    </rPh>
    <rPh sb="90" eb="92">
      <t>キサイ</t>
    </rPh>
    <rPh sb="95" eb="97">
      <t>ブンショ</t>
    </rPh>
    <rPh sb="98" eb="100">
      <t>ジョウホウ</t>
    </rPh>
    <rPh sb="100" eb="102">
      <t>カンリ</t>
    </rPh>
    <rPh sb="102" eb="104">
      <t>キテイ</t>
    </rPh>
    <rPh sb="104" eb="105">
      <t>トウ</t>
    </rPh>
    <rPh sb="107" eb="109">
      <t>ウム</t>
    </rPh>
    <rPh sb="110" eb="112">
      <t>キサイ</t>
    </rPh>
    <phoneticPr fontId="4"/>
  </si>
  <si>
    <t>介護サービスの質の確保のために総合的に講じている措置</t>
    <phoneticPr fontId="4"/>
  </si>
  <si>
    <t>従業者等の計画的な教育、研修等の実施の状況</t>
    <phoneticPr fontId="4"/>
  </si>
  <si>
    <t>当該サービスに従事する全ての新任の従業者を対象とする研修を計画的に行っている。</t>
    <rPh sb="0" eb="2">
      <t>トウガイ</t>
    </rPh>
    <phoneticPr fontId="4"/>
  </si>
  <si>
    <t>常勤及び非常勤の全ての新任の従業者を対象とする当該サービスに関する研修計画がある。</t>
    <rPh sb="23" eb="25">
      <t>トウガイ</t>
    </rPh>
    <phoneticPr fontId="4"/>
  </si>
  <si>
    <t>新任者が、現任者と同等の水準のサービスを早期に提供できるよう技術等の向上を図るため、新任の従業者を対象とする研修を計画的に実施していることの有無を問う項目である。
そのことが確認できるものとして、次のことを記載する。
○全ての新任従業者を対象とした研修計画の有無
○全ての新任従業者を対象とする研修を実施した記録のある文書（研修実施記録等）の有無
※研修計画は、１年間の研修スケジュールが記載されたものをいう。
報告対象期間内に、研修計画において対象となる新任者がいなかった場合は、「新任者なし」にチェックする。</t>
    <rPh sb="0" eb="3">
      <t>シンニンシャ</t>
    </rPh>
    <rPh sb="5" eb="7">
      <t>ゲンニン</t>
    </rPh>
    <rPh sb="7" eb="8">
      <t>シャ</t>
    </rPh>
    <rPh sb="9" eb="11">
      <t>ドウトウ</t>
    </rPh>
    <rPh sb="12" eb="14">
      <t>スイジュン</t>
    </rPh>
    <rPh sb="20" eb="22">
      <t>ソウキ</t>
    </rPh>
    <rPh sb="23" eb="25">
      <t>テイキョウ</t>
    </rPh>
    <rPh sb="30" eb="32">
      <t>ギジュツ</t>
    </rPh>
    <rPh sb="32" eb="33">
      <t>トウ</t>
    </rPh>
    <rPh sb="34" eb="36">
      <t>コウジョウ</t>
    </rPh>
    <rPh sb="37" eb="38">
      <t>ハカ</t>
    </rPh>
    <rPh sb="42" eb="44">
      <t>シンニン</t>
    </rPh>
    <rPh sb="45" eb="48">
      <t>ジュウギョウシャ</t>
    </rPh>
    <rPh sb="49" eb="51">
      <t>タイショウ</t>
    </rPh>
    <rPh sb="54" eb="56">
      <t>ケンシュウ</t>
    </rPh>
    <rPh sb="57" eb="60">
      <t>ケイカクテキ</t>
    </rPh>
    <rPh sb="61" eb="63">
      <t>ジッシ</t>
    </rPh>
    <rPh sb="70" eb="72">
      <t>ウム</t>
    </rPh>
    <rPh sb="73" eb="74">
      <t>ト</t>
    </rPh>
    <rPh sb="75" eb="77">
      <t>コウモク</t>
    </rPh>
    <rPh sb="87" eb="89">
      <t>カクニン</t>
    </rPh>
    <rPh sb="98" eb="99">
      <t>ツギ</t>
    </rPh>
    <rPh sb="103" eb="105">
      <t>キサイ</t>
    </rPh>
    <rPh sb="110" eb="111">
      <t>スベ</t>
    </rPh>
    <rPh sb="113" eb="115">
      <t>シンニン</t>
    </rPh>
    <rPh sb="115" eb="118">
      <t>ジュウギョウシャ</t>
    </rPh>
    <rPh sb="119" eb="121">
      <t>タイショウ</t>
    </rPh>
    <rPh sb="124" eb="126">
      <t>ケンシュウ</t>
    </rPh>
    <rPh sb="126" eb="128">
      <t>ケイカク</t>
    </rPh>
    <rPh sb="129" eb="131">
      <t>ウム</t>
    </rPh>
    <rPh sb="133" eb="134">
      <t>スベ</t>
    </rPh>
    <rPh sb="136" eb="138">
      <t>シンニン</t>
    </rPh>
    <rPh sb="138" eb="141">
      <t>ジュウギョウシャ</t>
    </rPh>
    <rPh sb="142" eb="144">
      <t>タイショウ</t>
    </rPh>
    <rPh sb="147" eb="149">
      <t>ケンシュウ</t>
    </rPh>
    <rPh sb="150" eb="152">
      <t>ジッシ</t>
    </rPh>
    <rPh sb="154" eb="156">
      <t>キロク</t>
    </rPh>
    <rPh sb="159" eb="161">
      <t>ブンショ</t>
    </rPh>
    <rPh sb="162" eb="164">
      <t>ケンシュウ</t>
    </rPh>
    <rPh sb="164" eb="166">
      <t>ジッシ</t>
    </rPh>
    <rPh sb="166" eb="168">
      <t>キロク</t>
    </rPh>
    <rPh sb="168" eb="169">
      <t>トウ</t>
    </rPh>
    <rPh sb="171" eb="173">
      <t>ウム</t>
    </rPh>
    <rPh sb="175" eb="177">
      <t>ケンシュウ</t>
    </rPh>
    <rPh sb="177" eb="179">
      <t>ケイカク</t>
    </rPh>
    <rPh sb="181" eb="184">
      <t>イチネンカン</t>
    </rPh>
    <rPh sb="185" eb="186">
      <t>ケン</t>
    </rPh>
    <rPh sb="194" eb="196">
      <t>キサイ</t>
    </rPh>
    <rPh sb="207" eb="209">
      <t>ホウコク</t>
    </rPh>
    <rPh sb="209" eb="211">
      <t>タイショウ</t>
    </rPh>
    <rPh sb="211" eb="213">
      <t>キカン</t>
    </rPh>
    <rPh sb="213" eb="214">
      <t>ナイ</t>
    </rPh>
    <rPh sb="216" eb="218">
      <t>ケンシュウ</t>
    </rPh>
    <rPh sb="218" eb="220">
      <t>ケイカク</t>
    </rPh>
    <rPh sb="224" eb="226">
      <t>タイショウ</t>
    </rPh>
    <rPh sb="229" eb="232">
      <t>シンニンシャ</t>
    </rPh>
    <rPh sb="238" eb="240">
      <t>バアイ</t>
    </rPh>
    <rPh sb="243" eb="246">
      <t>シンニンシャ</t>
    </rPh>
    <phoneticPr fontId="4"/>
  </si>
  <si>
    <t>常勤及び非常勤の全ての新任の従業者を対象とする当該サービスに関する研修の実施記録がある。</t>
    <rPh sb="23" eb="25">
      <t>トウガイ</t>
    </rPh>
    <phoneticPr fontId="4"/>
  </si>
  <si>
    <t>［</t>
  </si>
  <si>
    <t>当該サービスに従事する全ての現任の従業者を対象とする研修を計画的に行っている。</t>
    <rPh sb="0" eb="2">
      <t>トウガイ</t>
    </rPh>
    <phoneticPr fontId="4"/>
  </si>
  <si>
    <t>常勤及び非常勤の全ての現任の従業者を対象とする当該サービスに関する研修計画がある。</t>
    <rPh sb="23" eb="25">
      <t>トウガイ</t>
    </rPh>
    <phoneticPr fontId="4"/>
  </si>
  <si>
    <t xml:space="preserve">従業者の資質向上、研修や自己研鑽の機会を確保するため、現任の従業者を対象とする研修対象とした研修を計画的に実施していることの有無を問う項目である。
そのことが確認できるものとして、次のことを記載する。
○全ての現任従業者を対象とした研修計画の有無
○全ての現任従業者を対象とする研修を実施した記録のある文書（研修実施記録等）の有無
※研修計画は、１年間の研修スケジュールが記載されたものをいう。
</t>
    <rPh sb="0" eb="3">
      <t>ジュウギョウシャ</t>
    </rPh>
    <rPh sb="4" eb="6">
      <t>シシツ</t>
    </rPh>
    <rPh sb="6" eb="8">
      <t>コウジョウ</t>
    </rPh>
    <rPh sb="9" eb="11">
      <t>ケンシュウ</t>
    </rPh>
    <rPh sb="12" eb="14">
      <t>ジコ</t>
    </rPh>
    <rPh sb="14" eb="16">
      <t>ケンサン</t>
    </rPh>
    <rPh sb="17" eb="19">
      <t>キカイ</t>
    </rPh>
    <rPh sb="20" eb="22">
      <t>カクホ</t>
    </rPh>
    <rPh sb="27" eb="29">
      <t>ゲンニン</t>
    </rPh>
    <rPh sb="30" eb="33">
      <t>ジュウギョウシャ</t>
    </rPh>
    <rPh sb="34" eb="36">
      <t>タイショウ</t>
    </rPh>
    <rPh sb="39" eb="41">
      <t>ケンシュウ</t>
    </rPh>
    <rPh sb="41" eb="43">
      <t>タイショウ</t>
    </rPh>
    <rPh sb="46" eb="48">
      <t>ケンシュウ</t>
    </rPh>
    <rPh sb="49" eb="52">
      <t>ケイカクテキ</t>
    </rPh>
    <rPh sb="53" eb="55">
      <t>ジッシ</t>
    </rPh>
    <rPh sb="62" eb="64">
      <t>ウム</t>
    </rPh>
    <rPh sb="65" eb="66">
      <t>ト</t>
    </rPh>
    <rPh sb="67" eb="69">
      <t>コウモク</t>
    </rPh>
    <rPh sb="79" eb="81">
      <t>カクニン</t>
    </rPh>
    <rPh sb="105" eb="106">
      <t>ゲン</t>
    </rPh>
    <rPh sb="128" eb="129">
      <t>ゲン</t>
    </rPh>
    <phoneticPr fontId="4"/>
  </si>
  <si>
    <t>常勤及び非常勤の全ての現任の従業者を対象とする当該サービスに関する研修の実施記録がある。</t>
    <rPh sb="23" eb="25">
      <t>トウガイ</t>
    </rPh>
    <phoneticPr fontId="4"/>
  </si>
  <si>
    <t>利用者等の意向等を踏まえた介護サービスの提供内容の改善の実施の状況</t>
    <phoneticPr fontId="4"/>
  </si>
  <si>
    <t>利用者の意向、意向調査結果、満足度調査結果等を、経営改善プロセスに反映する仕組みがある。</t>
    <phoneticPr fontId="4"/>
  </si>
  <si>
    <t>経営改善のための会議において、利用者の意向、満足度等について検討された記録がある。</t>
    <phoneticPr fontId="4"/>
  </si>
  <si>
    <t>利用者の意向や満足度を定期的に把握し、その内容に基づき、経営改善に結びつける仕組みの有無を問う項目である。
その仕組みが確認できるものとして、把握した利用者の意向や満足度について検討した会議等の記録の有無を記載する。</t>
    <rPh sb="0" eb="3">
      <t>リヨウシャ</t>
    </rPh>
    <rPh sb="4" eb="6">
      <t>イコウ</t>
    </rPh>
    <rPh sb="7" eb="10">
      <t>マンゾクド</t>
    </rPh>
    <rPh sb="11" eb="14">
      <t>テイキテキ</t>
    </rPh>
    <rPh sb="15" eb="17">
      <t>ハアク</t>
    </rPh>
    <rPh sb="21" eb="23">
      <t>ナイヨウ</t>
    </rPh>
    <rPh sb="24" eb="25">
      <t>モト</t>
    </rPh>
    <rPh sb="28" eb="30">
      <t>ケイエイ</t>
    </rPh>
    <rPh sb="30" eb="32">
      <t>カイゼン</t>
    </rPh>
    <rPh sb="33" eb="34">
      <t>ムス</t>
    </rPh>
    <rPh sb="38" eb="40">
      <t>シク</t>
    </rPh>
    <rPh sb="42" eb="44">
      <t>ウム</t>
    </rPh>
    <rPh sb="45" eb="46">
      <t>ト</t>
    </rPh>
    <rPh sb="47" eb="49">
      <t>コウモク</t>
    </rPh>
    <rPh sb="56" eb="58">
      <t>シク</t>
    </rPh>
    <rPh sb="60" eb="62">
      <t>カクニン</t>
    </rPh>
    <rPh sb="71" eb="73">
      <t>ハアク</t>
    </rPh>
    <rPh sb="75" eb="78">
      <t>リヨウシャ</t>
    </rPh>
    <rPh sb="79" eb="81">
      <t>イコウ</t>
    </rPh>
    <rPh sb="82" eb="85">
      <t>マンゾクド</t>
    </rPh>
    <rPh sb="89" eb="91">
      <t>ケントウ</t>
    </rPh>
    <rPh sb="93" eb="95">
      <t>カイギ</t>
    </rPh>
    <rPh sb="95" eb="96">
      <t>トウ</t>
    </rPh>
    <rPh sb="97" eb="99">
      <t>キロク</t>
    </rPh>
    <rPh sb="100" eb="102">
      <t>ウム</t>
    </rPh>
    <rPh sb="103" eb="105">
      <t>キサイ</t>
    </rPh>
    <phoneticPr fontId="4"/>
  </si>
  <si>
    <t>自ら提供する当該サービスの質について、定期的に事業所の自己評価を行っている。</t>
    <rPh sb="6" eb="8">
      <t>トウガイ</t>
    </rPh>
    <phoneticPr fontId="4"/>
  </si>
  <si>
    <t>自ら提供する当該サービスの質についての事業所の自己評価の実施記録がある。</t>
    <rPh sb="6" eb="8">
      <t>トウガイ</t>
    </rPh>
    <phoneticPr fontId="4"/>
  </si>
  <si>
    <t>サービス提供の質を向上させるため、定期的にその内容について、事業所の自己評価を実施していることの有無を問う項目である。
そのことが確認できるものとして、提供したサービスに関して実施した事業所の自己評価について、具体的な結果の記載のある文書の有無を記載する。
※評価する内容は、個人プランの見直しのための評価ではなく、事業所としてサービス提供に係る業務、組織、手続き等全般を指す。</t>
    <rPh sb="4" eb="6">
      <t>テイキョウ</t>
    </rPh>
    <rPh sb="7" eb="8">
      <t>シツ</t>
    </rPh>
    <rPh sb="9" eb="11">
      <t>コウジョウ</t>
    </rPh>
    <rPh sb="17" eb="20">
      <t>テイキテキ</t>
    </rPh>
    <rPh sb="23" eb="25">
      <t>ナイヨウ</t>
    </rPh>
    <rPh sb="39" eb="41">
      <t>ジッシ</t>
    </rPh>
    <rPh sb="48" eb="50">
      <t>ウム</t>
    </rPh>
    <rPh sb="51" eb="52">
      <t>ト</t>
    </rPh>
    <rPh sb="53" eb="55">
      <t>コウモク</t>
    </rPh>
    <rPh sb="65" eb="67">
      <t>カクニン</t>
    </rPh>
    <rPh sb="76" eb="78">
      <t>テイキョウ</t>
    </rPh>
    <rPh sb="85" eb="86">
      <t>カン</t>
    </rPh>
    <rPh sb="88" eb="90">
      <t>ジッシ</t>
    </rPh>
    <rPh sb="105" eb="108">
      <t>グタイテキ</t>
    </rPh>
    <rPh sb="109" eb="111">
      <t>ケッカ</t>
    </rPh>
    <rPh sb="112" eb="114">
      <t>キサイ</t>
    </rPh>
    <rPh sb="117" eb="119">
      <t>ブンショ</t>
    </rPh>
    <rPh sb="120" eb="122">
      <t>ウム</t>
    </rPh>
    <rPh sb="123" eb="125">
      <t>キサイ</t>
    </rPh>
    <rPh sb="130" eb="132">
      <t>ヒョウカ</t>
    </rPh>
    <rPh sb="134" eb="136">
      <t>ナイヨウ</t>
    </rPh>
    <rPh sb="138" eb="140">
      <t>コジン</t>
    </rPh>
    <rPh sb="144" eb="146">
      <t>ミナオ</t>
    </rPh>
    <rPh sb="151" eb="153">
      <t>ヒョウカ</t>
    </rPh>
    <rPh sb="158" eb="161">
      <t>ジギョウショ</t>
    </rPh>
    <rPh sb="168" eb="170">
      <t>テイキョウ</t>
    </rPh>
    <rPh sb="171" eb="172">
      <t>カカ</t>
    </rPh>
    <rPh sb="173" eb="175">
      <t>ギョウム</t>
    </rPh>
    <rPh sb="176" eb="178">
      <t>ソシキ</t>
    </rPh>
    <rPh sb="179" eb="181">
      <t>テツヅ</t>
    </rPh>
    <rPh sb="182" eb="183">
      <t>トウ</t>
    </rPh>
    <rPh sb="183" eb="185">
      <t>ゼンパン</t>
    </rPh>
    <rPh sb="186" eb="187">
      <t>サ</t>
    </rPh>
    <phoneticPr fontId="4"/>
  </si>
  <si>
    <t>事業所全体のサービスの質の確保について検討する仕組みがある。</t>
    <phoneticPr fontId="4"/>
  </si>
  <si>
    <t>事業所全体のサービス内容を検討する会議の設置規程等又は会議録がある。</t>
    <phoneticPr fontId="4"/>
  </si>
  <si>
    <t>事業所全体のサービスの質の確保、向上について検討する仕組みの有無を問う項目である。
その仕組みが確認できるものとして、事業所全体のサービス内容を検討する会議の設置規程、または、検討した会議等の記録の有無を記載する。</t>
    <rPh sb="0" eb="3">
      <t>ジギョウショ</t>
    </rPh>
    <rPh sb="3" eb="5">
      <t>ゼンタイ</t>
    </rPh>
    <rPh sb="11" eb="12">
      <t>シツ</t>
    </rPh>
    <rPh sb="13" eb="15">
      <t>カクホ</t>
    </rPh>
    <rPh sb="16" eb="18">
      <t>コウジョウ</t>
    </rPh>
    <rPh sb="22" eb="24">
      <t>ケントウ</t>
    </rPh>
    <rPh sb="26" eb="28">
      <t>シク</t>
    </rPh>
    <rPh sb="30" eb="32">
      <t>ウム</t>
    </rPh>
    <rPh sb="33" eb="34">
      <t>ト</t>
    </rPh>
    <rPh sb="35" eb="37">
      <t>コウモク</t>
    </rPh>
    <rPh sb="44" eb="46">
      <t>シク</t>
    </rPh>
    <rPh sb="48" eb="50">
      <t>カクニン</t>
    </rPh>
    <rPh sb="59" eb="62">
      <t>ジギョウショ</t>
    </rPh>
    <rPh sb="62" eb="64">
      <t>ゼンタイ</t>
    </rPh>
    <rPh sb="69" eb="71">
      <t>ナイヨウ</t>
    </rPh>
    <rPh sb="72" eb="74">
      <t>ケントウ</t>
    </rPh>
    <rPh sb="76" eb="78">
      <t>カイギ</t>
    </rPh>
    <rPh sb="79" eb="81">
      <t>セッチ</t>
    </rPh>
    <rPh sb="81" eb="83">
      <t>キテイ</t>
    </rPh>
    <rPh sb="88" eb="90">
      <t>ケントウ</t>
    </rPh>
    <rPh sb="92" eb="94">
      <t>カイギ</t>
    </rPh>
    <rPh sb="94" eb="95">
      <t>トウ</t>
    </rPh>
    <rPh sb="96" eb="98">
      <t>キロク</t>
    </rPh>
    <rPh sb="99" eb="101">
      <t>ウム</t>
    </rPh>
    <rPh sb="102" eb="104">
      <t>キサイ</t>
    </rPh>
    <phoneticPr fontId="4"/>
  </si>
  <si>
    <t>介護サービスの提供のためのマニュアル等の活用及び見直しの実施の状況</t>
    <phoneticPr fontId="4"/>
  </si>
  <si>
    <t>マニュアル等は、いつでも利用可能な状態にしている。</t>
    <phoneticPr fontId="4"/>
  </si>
  <si>
    <t>マニュアル等について、従業者が自由に閲覧できる場所に設置してある。</t>
    <phoneticPr fontId="4"/>
  </si>
  <si>
    <t>マニュアル等（業務マニュアルやサービス手順書等）が、従業者が常に確認できる状態になっていることの有無を問う項目である。
その状態が確認できるものとして、マニュアル等が、従業者であれば誰でも閲覧できる場所にあること、または、従業者全員に配布していることの有無を記載する。</t>
    <rPh sb="5" eb="6">
      <t>トウ</t>
    </rPh>
    <rPh sb="7" eb="9">
      <t>ギョウム</t>
    </rPh>
    <rPh sb="19" eb="22">
      <t>テジュンショ</t>
    </rPh>
    <rPh sb="22" eb="23">
      <t>トウ</t>
    </rPh>
    <rPh sb="26" eb="29">
      <t>ジュウギョウシャ</t>
    </rPh>
    <rPh sb="30" eb="31">
      <t>ツネ</t>
    </rPh>
    <rPh sb="32" eb="34">
      <t>カクニン</t>
    </rPh>
    <rPh sb="37" eb="39">
      <t>ジョウタイ</t>
    </rPh>
    <rPh sb="48" eb="50">
      <t>ウム</t>
    </rPh>
    <rPh sb="51" eb="52">
      <t>ト</t>
    </rPh>
    <rPh sb="53" eb="55">
      <t>コウモク</t>
    </rPh>
    <rPh sb="62" eb="64">
      <t>ジョウタイ</t>
    </rPh>
    <rPh sb="65" eb="67">
      <t>カクニン</t>
    </rPh>
    <rPh sb="81" eb="82">
      <t>トウ</t>
    </rPh>
    <rPh sb="84" eb="87">
      <t>ジュウギョウシャ</t>
    </rPh>
    <rPh sb="91" eb="92">
      <t>ダレ</t>
    </rPh>
    <rPh sb="94" eb="96">
      <t>エツラン</t>
    </rPh>
    <rPh sb="99" eb="101">
      <t>バショ</t>
    </rPh>
    <rPh sb="111" eb="114">
      <t>ジュウギョウシャ</t>
    </rPh>
    <rPh sb="114" eb="116">
      <t>ゼンイン</t>
    </rPh>
    <rPh sb="117" eb="119">
      <t>ハイフ</t>
    </rPh>
    <rPh sb="126" eb="128">
      <t>ウム</t>
    </rPh>
    <rPh sb="129" eb="131">
      <t>キサイ</t>
    </rPh>
    <phoneticPr fontId="4"/>
  </si>
  <si>
    <t>マニュアル等の見直しについて検討している。</t>
    <phoneticPr fontId="4"/>
  </si>
  <si>
    <t>マニュアル等の見直しについて検討された記録がある。</t>
    <phoneticPr fontId="4"/>
  </si>
  <si>
    <t>マニュアル等を、現場の実情や変化に応じて、定期的に見直していることの有無を問う項目である。
そのことが確認できるものとして、マニュアル等の見直しについて、検討した会議等の記録の有無について記載する。</t>
    <rPh sb="5" eb="6">
      <t>トウ</t>
    </rPh>
    <rPh sb="8" eb="10">
      <t>ゲンバ</t>
    </rPh>
    <rPh sb="11" eb="13">
      <t>ジツジョウ</t>
    </rPh>
    <rPh sb="14" eb="16">
      <t>ヘンカ</t>
    </rPh>
    <rPh sb="17" eb="18">
      <t>オウ</t>
    </rPh>
    <rPh sb="21" eb="24">
      <t>テイキテキ</t>
    </rPh>
    <rPh sb="25" eb="27">
      <t>ミナオ</t>
    </rPh>
    <rPh sb="34" eb="36">
      <t>ウム</t>
    </rPh>
    <rPh sb="37" eb="38">
      <t>ト</t>
    </rPh>
    <rPh sb="39" eb="41">
      <t>コウモク</t>
    </rPh>
    <rPh sb="51" eb="53">
      <t>カクニン</t>
    </rPh>
    <rPh sb="67" eb="68">
      <t>トウ</t>
    </rPh>
    <rPh sb="69" eb="71">
      <t>ミナオ</t>
    </rPh>
    <rPh sb="77" eb="79">
      <t>ケントウ</t>
    </rPh>
    <rPh sb="81" eb="83">
      <t>カイギ</t>
    </rPh>
    <rPh sb="83" eb="84">
      <t>ナド</t>
    </rPh>
    <rPh sb="85" eb="87">
      <t>キロク</t>
    </rPh>
    <rPh sb="88" eb="90">
      <t>ウム</t>
    </rPh>
    <rPh sb="94" eb="96">
      <t>キサイ</t>
    </rPh>
    <phoneticPr fontId="4"/>
  </si>
  <si>
    <t>経営情報の見える化のために講じている措置</t>
    <rPh sb="0" eb="2">
      <t>ケイエイ</t>
    </rPh>
    <rPh sb="2" eb="4">
      <t>ジョウホウ</t>
    </rPh>
    <rPh sb="5" eb="6">
      <t>ミ</t>
    </rPh>
    <rPh sb="8" eb="9">
      <t>カ</t>
    </rPh>
    <rPh sb="13" eb="14">
      <t>コウ</t>
    </rPh>
    <rPh sb="18" eb="20">
      <t>ソチ</t>
    </rPh>
    <phoneticPr fontId="4"/>
  </si>
  <si>
    <t>財務状況の公表</t>
    <rPh sb="0" eb="2">
      <t>ザイム</t>
    </rPh>
    <rPh sb="2" eb="4">
      <t>ジョウキョウ</t>
    </rPh>
    <rPh sb="5" eb="7">
      <t>コウヒョウ</t>
    </rPh>
    <phoneticPr fontId="4"/>
  </si>
  <si>
    <t>会計の種類</t>
    <rPh sb="0" eb="2">
      <t>カイケイ</t>
    </rPh>
    <rPh sb="3" eb="5">
      <t>シュルイ</t>
    </rPh>
    <phoneticPr fontId="4"/>
  </si>
  <si>
    <t>（事業所が採用している会計の基準を記入）</t>
    <phoneticPr fontId="4"/>
  </si>
  <si>
    <t>事業所等の財務状況が分かる書類（財務諸表又は計算書類等。以下「財務諸表等」という。）について、財務諸表等のファイルをアップロード又は財務諸表等の内容が確認できるウェブページのURLの記載を行う。
なお、会計基準上、作成を求められていない書類がある場合は、資産、負債及び収支の内容がわかる簡易な計算書類でも差し支えない。
その場合は、いずれか一つの書類で「１．あり」を選択し、書類のファイルのアップロード又はURLの記載を行う。</t>
    <phoneticPr fontId="4"/>
  </si>
  <si>
    <t>事業所等の財務状況が分かる書類（財務諸表又は計算書類等）の公表</t>
  </si>
  <si>
    <t>事業活動計算書（損益計算書）</t>
    <rPh sb="0" eb="2">
      <t>ジギョウ</t>
    </rPh>
    <rPh sb="2" eb="4">
      <t>カツドウ</t>
    </rPh>
    <rPh sb="4" eb="7">
      <t>ケイサンショ</t>
    </rPh>
    <rPh sb="8" eb="10">
      <t>ソンエキ</t>
    </rPh>
    <rPh sb="10" eb="13">
      <t>ケイサンショ</t>
    </rPh>
    <phoneticPr fontId="4"/>
  </si>
  <si>
    <t>］</t>
  </si>
  <si>
    <t>資金収支計算書（キャッシュフロー計算書）</t>
    <rPh sb="0" eb="2">
      <t>シキン</t>
    </rPh>
    <rPh sb="2" eb="4">
      <t>シュウシ</t>
    </rPh>
    <rPh sb="4" eb="6">
      <t>ケイサン</t>
    </rPh>
    <rPh sb="6" eb="7">
      <t>ショ</t>
    </rPh>
    <rPh sb="16" eb="19">
      <t>ケイサンショ</t>
    </rPh>
    <phoneticPr fontId="4"/>
  </si>
  <si>
    <t>貸借対照表（バランスシート）</t>
    <rPh sb="0" eb="2">
      <t>タイシャク</t>
    </rPh>
    <rPh sb="2" eb="5">
      <t>タイショウヒョウ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</si>
</sst>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0\)"/>
  </numFmts>
  <fonts count="11"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0"/>
      <name val="ＭＳ Ｐ明朝"/>
      <family val="1"/>
      <charset val="128"/>
    </font>
    <font>
      <sz val="12"/>
      <name val="ＭＳ Ｐ明朝"/>
      <family val="1"/>
      <charset val="128"/>
    </font>
    <font>
      <b/>
      <sz val="11"/>
      <name val="ＭＳ Ｐ明朝"/>
      <family val="1"/>
      <charset val="128"/>
    </font>
    <font>
      <sz val="10"/>
      <name val="ＭＳ Ｐ明朝"/>
      <family val="1"/>
    </font>
    <font>
      <sz val="11"/>
      <name val="ＭＳ Ｐ明朝"/>
      <family val="1"/>
      <charset val="128"/>
    </font>
    <font>
      <sz val="6"/>
      <name val="游ゴシック"/>
      <family val="2"/>
      <charset val="128"/>
    </font>
  </fonts>
  <fills count="2">
    <fill>
      <patternFill patternType="none"/>
    </fill>
    <fill>
      <patternFill patternType="gray125"/>
    </fill>
  </fills>
  <borders count="6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style="double">
        <color indexed="64"/>
      </left>
      <right style="double">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style="thin">
        <color indexed="64"/>
      </top>
      <bottom/>
      <diagonal/>
    </border>
    <border>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right/>
      <top style="hair">
        <color indexed="64"/>
      </top>
      <bottom/>
      <diagonal/>
    </border>
    <border>
      <left/>
      <right style="double">
        <color indexed="64"/>
      </right>
      <top style="hair">
        <color indexed="64"/>
      </top>
      <bottom/>
      <diagonal/>
    </border>
    <border>
      <left style="double">
        <color indexed="64"/>
      </left>
      <right/>
      <top style="hair">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theme="2"/>
      </right>
      <top/>
      <bottom/>
      <diagonal/>
    </border>
    <border>
      <left style="double">
        <color indexed="64"/>
      </left>
      <right style="thin">
        <color theme="2"/>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top style="double">
        <color indexed="64"/>
      </top>
      <bottom/>
      <diagonal/>
    </border>
    <border>
      <left style="double">
        <color indexed="64"/>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bottom style="double">
        <color indexed="64"/>
      </bottom>
      <diagonal/>
    </border>
  </borders>
  <cellStyleXfs count="2">
    <xf numFmtId="0" fontId="0" fillId="0" borderId="0">
      <alignment vertical="center"/>
    </xf>
    <xf numFmtId="0" fontId="1" fillId="0" borderId="0"/>
  </cellStyleXfs>
  <cellXfs count="265">
    <xf numFmtId="0" fontId="0" fillId="0" borderId="0" xfId="0">
      <alignment vertical="center"/>
    </xf>
    <xf numFmtId="0" fontId="2" fillId="0" borderId="0" xfId="1" applyFont="1" applyAlignment="1">
      <alignment vertical="center"/>
    </xf>
    <xf numFmtId="0" fontId="5" fillId="0" borderId="0" xfId="1" applyFont="1" applyAlignment="1">
      <alignment vertical="top" wrapText="1"/>
    </xf>
    <xf numFmtId="0" fontId="5" fillId="0" borderId="0" xfId="1" applyFont="1" applyAlignment="1">
      <alignment vertical="center" wrapText="1"/>
    </xf>
    <xf numFmtId="0" fontId="5" fillId="0" borderId="0" xfId="1" applyFont="1" applyAlignment="1">
      <alignment vertical="top"/>
    </xf>
    <xf numFmtId="49" fontId="5" fillId="0" borderId="0" xfId="1" applyNumberFormat="1" applyFont="1" applyAlignment="1">
      <alignment vertical="center"/>
    </xf>
    <xf numFmtId="176" fontId="5" fillId="0" borderId="0" xfId="1" applyNumberFormat="1" applyFont="1" applyAlignment="1">
      <alignment vertical="center"/>
    </xf>
    <xf numFmtId="0" fontId="5" fillId="0" borderId="0" xfId="1" applyFont="1" applyAlignment="1">
      <alignment horizontal="center"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6" fillId="0" borderId="0" xfId="1" applyFont="1" applyAlignment="1">
      <alignment vertical="center"/>
    </xf>
    <xf numFmtId="0" fontId="5" fillId="0" borderId="0" xfId="1" applyFont="1" applyAlignment="1">
      <alignment vertical="center"/>
    </xf>
    <xf numFmtId="177" fontId="5" fillId="0" borderId="0" xfId="1" applyNumberFormat="1" applyFont="1" applyAlignment="1">
      <alignment vertical="center"/>
    </xf>
    <xf numFmtId="176" fontId="5" fillId="0" borderId="1" xfId="1" applyNumberFormat="1" applyFont="1" applyBorder="1" applyAlignment="1">
      <alignment vertical="center"/>
    </xf>
    <xf numFmtId="176" fontId="5" fillId="0" borderId="2" xfId="1" applyNumberFormat="1" applyFont="1" applyBorder="1" applyAlignment="1">
      <alignment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7" fillId="0" borderId="9" xfId="1" applyFont="1" applyBorder="1" applyAlignment="1">
      <alignment horizontal="center" vertical="center" wrapText="1"/>
    </xf>
    <xf numFmtId="0" fontId="7" fillId="0" borderId="9" xfId="1" applyFont="1" applyBorder="1" applyAlignment="1">
      <alignment horizontal="center" vertical="center" wrapText="1"/>
    </xf>
    <xf numFmtId="0" fontId="5" fillId="0" borderId="10" xfId="1" applyFont="1" applyBorder="1" applyAlignment="1">
      <alignment vertical="top"/>
    </xf>
    <xf numFmtId="0" fontId="5" fillId="0" borderId="11" xfId="1" applyFont="1" applyBorder="1" applyAlignment="1">
      <alignment vertical="top" wrapText="1"/>
    </xf>
    <xf numFmtId="0" fontId="5" fillId="0" borderId="10" xfId="1" applyFont="1" applyBorder="1" applyAlignment="1">
      <alignment vertical="top" wrapText="1"/>
    </xf>
    <xf numFmtId="0" fontId="5" fillId="0" borderId="11" xfId="1" applyFont="1" applyBorder="1" applyAlignment="1">
      <alignment horizontal="left" vertical="top" wrapText="1"/>
    </xf>
    <xf numFmtId="0" fontId="5" fillId="0" borderId="12" xfId="1" applyFont="1" applyBorder="1" applyAlignment="1">
      <alignment vertical="top" wrapText="1"/>
    </xf>
    <xf numFmtId="0" fontId="5" fillId="0" borderId="13" xfId="1" applyFont="1" applyBorder="1" applyAlignment="1">
      <alignment vertical="top" wrapText="1"/>
    </xf>
    <xf numFmtId="0" fontId="5" fillId="0" borderId="10" xfId="1" applyFont="1" applyBorder="1" applyAlignment="1">
      <alignment horizontal="right" vertical="top" wrapText="1"/>
    </xf>
    <xf numFmtId="0" fontId="5" fillId="0" borderId="14" xfId="1" applyFont="1" applyBorder="1" applyAlignment="1">
      <alignment horizontal="right" vertical="center" wrapText="1"/>
    </xf>
    <xf numFmtId="0" fontId="5" fillId="0" borderId="12" xfId="1" applyFont="1" applyBorder="1" applyAlignment="1" applyProtection="1">
      <alignment horizontal="right" vertical="center" wrapText="1"/>
      <protection locked="0"/>
    </xf>
    <xf numFmtId="0" fontId="5" fillId="0" borderId="12" xfId="1" applyFont="1" applyBorder="1" applyAlignment="1">
      <alignment horizontal="left" vertical="center" wrapText="1"/>
    </xf>
    <xf numFmtId="0" fontId="5" fillId="0" borderId="12" xfId="1" applyFont="1" applyBorder="1" applyAlignment="1">
      <alignment vertical="center"/>
    </xf>
    <xf numFmtId="0" fontId="5" fillId="0" borderId="13" xfId="1" applyFont="1" applyBorder="1" applyAlignment="1">
      <alignment vertical="center"/>
    </xf>
    <xf numFmtId="0" fontId="5" fillId="0" borderId="15" xfId="1" applyFont="1" applyBorder="1" applyAlignment="1">
      <alignment vertical="top" wrapText="1"/>
    </xf>
    <xf numFmtId="0" fontId="5" fillId="0" borderId="16" xfId="1" applyFont="1" applyBorder="1" applyAlignment="1">
      <alignment vertical="top"/>
    </xf>
    <xf numFmtId="0" fontId="5" fillId="0" borderId="17" xfId="1" applyFont="1" applyBorder="1" applyAlignment="1">
      <alignment vertical="top" wrapText="1"/>
    </xf>
    <xf numFmtId="0" fontId="5" fillId="0" borderId="16" xfId="1" applyFont="1" applyBorder="1" applyAlignment="1">
      <alignment vertical="top" wrapText="1"/>
    </xf>
    <xf numFmtId="0" fontId="5" fillId="0" borderId="17" xfId="1" applyFont="1" applyBorder="1" applyAlignment="1">
      <alignment horizontal="left" vertical="top" wrapText="1"/>
    </xf>
    <xf numFmtId="0" fontId="5" fillId="0" borderId="18" xfId="1" applyFont="1" applyBorder="1" applyAlignment="1">
      <alignment vertical="top" wrapText="1"/>
    </xf>
    <xf numFmtId="0" fontId="5" fillId="0" borderId="19" xfId="1" applyFont="1" applyBorder="1" applyAlignment="1">
      <alignment vertical="top" wrapText="1"/>
    </xf>
    <xf numFmtId="0" fontId="5" fillId="0" borderId="20" xfId="1" applyFont="1" applyBorder="1" applyAlignment="1">
      <alignment horizontal="right" vertical="top" wrapText="1"/>
    </xf>
    <xf numFmtId="0" fontId="5" fillId="0" borderId="18" xfId="1" applyFont="1" applyBorder="1" applyAlignment="1">
      <alignment vertical="top"/>
    </xf>
    <xf numFmtId="0" fontId="5" fillId="0" borderId="19" xfId="1" applyFont="1" applyBorder="1" applyAlignment="1">
      <alignment vertical="top"/>
    </xf>
    <xf numFmtId="0" fontId="5" fillId="0" borderId="20" xfId="1" applyFont="1" applyBorder="1" applyAlignment="1">
      <alignment horizontal="right" vertical="center" wrapText="1"/>
    </xf>
    <xf numFmtId="0" fontId="5" fillId="0" borderId="18" xfId="1" applyFont="1" applyBorder="1" applyAlignment="1" applyProtection="1">
      <alignment horizontal="right" vertical="center" wrapText="1"/>
      <protection locked="0"/>
    </xf>
    <xf numFmtId="0" fontId="5" fillId="0" borderId="18" xfId="1" applyFont="1" applyBorder="1" applyAlignment="1">
      <alignment horizontal="left" vertical="center" wrapText="1"/>
    </xf>
    <xf numFmtId="0" fontId="5" fillId="0" borderId="18" xfId="1" applyFont="1" applyBorder="1" applyAlignment="1">
      <alignment vertical="center"/>
    </xf>
    <xf numFmtId="0" fontId="5" fillId="0" borderId="19" xfId="1" applyFont="1" applyBorder="1" applyAlignment="1">
      <alignment vertical="center"/>
    </xf>
    <xf numFmtId="0" fontId="0" fillId="0" borderId="21" xfId="1" applyFont="1" applyBorder="1" applyAlignment="1">
      <alignment vertical="top" wrapText="1"/>
    </xf>
    <xf numFmtId="0" fontId="5" fillId="0" borderId="22" xfId="1" applyFont="1" applyBorder="1" applyAlignment="1">
      <alignment vertical="top" wrapText="1"/>
    </xf>
    <xf numFmtId="0" fontId="5" fillId="0" borderId="23" xfId="1" applyFont="1" applyBorder="1" applyAlignment="1">
      <alignment vertical="top" wrapText="1"/>
    </xf>
    <xf numFmtId="0" fontId="5" fillId="0" borderId="24" xfId="1" applyFont="1" applyBorder="1" applyAlignment="1">
      <alignment vertical="top" wrapText="1"/>
    </xf>
    <xf numFmtId="0" fontId="5" fillId="0" borderId="22" xfId="1" applyFont="1" applyBorder="1" applyAlignment="1">
      <alignment horizontal="right" vertical="top" wrapText="1"/>
    </xf>
    <xf numFmtId="0" fontId="5" fillId="0" borderId="25" xfId="1" applyFont="1" applyBorder="1" applyAlignment="1">
      <alignment horizontal="right" vertical="center" wrapText="1"/>
    </xf>
    <xf numFmtId="0" fontId="5" fillId="0" borderId="26" xfId="1" applyFont="1" applyBorder="1" applyAlignment="1" applyProtection="1">
      <alignment horizontal="right" vertical="center" wrapText="1"/>
      <protection locked="0"/>
    </xf>
    <xf numFmtId="0" fontId="5" fillId="0" borderId="26" xfId="1" applyFont="1" applyBorder="1" applyAlignment="1">
      <alignment horizontal="left" vertical="center" wrapText="1"/>
    </xf>
    <xf numFmtId="0" fontId="5" fillId="0" borderId="26" xfId="1" applyFont="1" applyBorder="1" applyAlignment="1">
      <alignment vertical="center"/>
    </xf>
    <xf numFmtId="0" fontId="5" fillId="0" borderId="27" xfId="1" applyFont="1" applyBorder="1" applyAlignment="1">
      <alignment vertical="center"/>
    </xf>
    <xf numFmtId="0" fontId="5" fillId="0" borderId="21" xfId="1" applyFont="1" applyBorder="1" applyAlignment="1">
      <alignment vertical="top" wrapText="1"/>
    </xf>
    <xf numFmtId="0" fontId="5" fillId="0" borderId="28" xfId="1" applyFont="1" applyBorder="1" applyAlignment="1">
      <alignment vertical="top" wrapText="1"/>
    </xf>
    <xf numFmtId="0" fontId="5" fillId="0" borderId="29" xfId="1" applyFont="1" applyBorder="1" applyAlignment="1">
      <alignment vertical="top" wrapText="1"/>
    </xf>
    <xf numFmtId="0" fontId="5" fillId="0" borderId="30" xfId="1" applyFont="1" applyBorder="1" applyAlignment="1">
      <alignment horizontal="right" vertical="top" wrapText="1"/>
    </xf>
    <xf numFmtId="0" fontId="5" fillId="0" borderId="28" xfId="1" applyFont="1" applyBorder="1" applyAlignment="1">
      <alignment horizontal="left" vertical="top" wrapText="1"/>
    </xf>
    <xf numFmtId="0" fontId="5" fillId="0" borderId="29" xfId="1" applyFont="1" applyBorder="1" applyAlignment="1">
      <alignment horizontal="left" vertical="top" wrapText="1"/>
    </xf>
    <xf numFmtId="0" fontId="5" fillId="0" borderId="26" xfId="1" applyFont="1" applyBorder="1" applyAlignment="1">
      <alignment vertical="top" wrapText="1"/>
    </xf>
    <xf numFmtId="0" fontId="5" fillId="0" borderId="27" xfId="1" applyFont="1" applyBorder="1" applyAlignment="1">
      <alignment vertical="top" wrapText="1"/>
    </xf>
    <xf numFmtId="0" fontId="5" fillId="0" borderId="31" xfId="1" applyFont="1" applyBorder="1" applyAlignment="1">
      <alignment vertical="top" wrapText="1"/>
    </xf>
    <xf numFmtId="0" fontId="5" fillId="0" borderId="32" xfId="1" applyFont="1" applyBorder="1" applyAlignment="1">
      <alignment vertical="top" wrapText="1"/>
    </xf>
    <xf numFmtId="0" fontId="5" fillId="0" borderId="22" xfId="1" applyFont="1" applyBorder="1" applyAlignment="1">
      <alignment vertical="top" wrapText="1"/>
    </xf>
    <xf numFmtId="0" fontId="5" fillId="0" borderId="33" xfId="1" applyFont="1" applyBorder="1" applyAlignment="1">
      <alignment vertical="top" wrapText="1"/>
    </xf>
    <xf numFmtId="0" fontId="5" fillId="0" borderId="34" xfId="1" applyFont="1" applyBorder="1" applyAlignment="1">
      <alignment vertical="top" wrapText="1"/>
    </xf>
    <xf numFmtId="0" fontId="5" fillId="0" borderId="35" xfId="1" applyFont="1" applyBorder="1" applyAlignment="1">
      <alignment vertical="top" wrapText="1"/>
    </xf>
    <xf numFmtId="0" fontId="5" fillId="0" borderId="16" xfId="1" applyFont="1" applyBorder="1" applyAlignment="1">
      <alignment horizontal="right" vertical="top" wrapText="1"/>
    </xf>
    <xf numFmtId="0" fontId="5" fillId="0" borderId="36" xfId="1" applyFont="1" applyBorder="1" applyAlignment="1">
      <alignment horizontal="right" vertical="top" wrapText="1"/>
    </xf>
    <xf numFmtId="0" fontId="5" fillId="0" borderId="36" xfId="1" applyFont="1" applyBorder="1" applyAlignment="1">
      <alignment horizontal="left" vertical="top" wrapText="1"/>
    </xf>
    <xf numFmtId="0" fontId="5" fillId="0" borderId="37" xfId="1" applyFont="1" applyBorder="1" applyAlignment="1">
      <alignment vertical="top" wrapText="1"/>
    </xf>
    <xf numFmtId="0" fontId="5" fillId="0" borderId="38" xfId="1" applyFont="1" applyBorder="1" applyAlignment="1">
      <alignment vertical="top" wrapText="1"/>
    </xf>
    <xf numFmtId="0" fontId="5" fillId="0" borderId="37" xfId="1" applyFont="1" applyBorder="1" applyAlignment="1">
      <alignment horizontal="left" vertical="top" wrapText="1"/>
    </xf>
    <xf numFmtId="0" fontId="5" fillId="0" borderId="36" xfId="1" applyFont="1" applyBorder="1" applyAlignment="1">
      <alignment vertical="top" wrapText="1"/>
    </xf>
    <xf numFmtId="0" fontId="5" fillId="0" borderId="37" xfId="1" applyFont="1" applyBorder="1" applyAlignment="1">
      <alignment vertical="top" wrapText="1"/>
    </xf>
    <xf numFmtId="0" fontId="5" fillId="0" borderId="34" xfId="1" applyFont="1" applyBorder="1" applyAlignment="1">
      <alignment horizontal="left" vertical="top" wrapText="1"/>
    </xf>
    <xf numFmtId="0" fontId="5" fillId="0" borderId="33" xfId="1" applyFont="1" applyBorder="1" applyAlignment="1">
      <alignment horizontal="left" vertical="top" wrapText="1"/>
    </xf>
    <xf numFmtId="0" fontId="0" fillId="0" borderId="33" xfId="1" applyFont="1" applyBorder="1" applyAlignment="1">
      <alignment horizontal="left" vertical="top" wrapText="1"/>
    </xf>
    <xf numFmtId="0" fontId="0" fillId="0" borderId="34" xfId="1" applyFont="1" applyBorder="1" applyAlignment="1">
      <alignment horizontal="left" vertical="top" wrapText="1"/>
    </xf>
    <xf numFmtId="0" fontId="5" fillId="0" borderId="39" xfId="1" applyFont="1" applyBorder="1" applyAlignment="1">
      <alignment horizontal="right" vertical="center" wrapText="1"/>
    </xf>
    <xf numFmtId="0" fontId="5" fillId="0" borderId="23" xfId="1" applyFont="1" applyBorder="1" applyAlignment="1" applyProtection="1">
      <alignment horizontal="right" vertical="center" wrapText="1"/>
      <protection locked="0"/>
    </xf>
    <xf numFmtId="0" fontId="5" fillId="0" borderId="23" xfId="1" applyFont="1" applyBorder="1" applyAlignment="1">
      <alignment horizontal="left" vertical="center" wrapText="1"/>
    </xf>
    <xf numFmtId="0" fontId="5" fillId="0" borderId="23" xfId="1" applyFont="1" applyBorder="1" applyAlignment="1">
      <alignment vertical="center"/>
    </xf>
    <xf numFmtId="0" fontId="5" fillId="0" borderId="24" xfId="1" applyFont="1" applyBorder="1" applyAlignment="1">
      <alignment vertical="center"/>
    </xf>
    <xf numFmtId="0" fontId="0" fillId="0" borderId="36" xfId="1" applyFont="1" applyBorder="1" applyAlignment="1">
      <alignment horizontal="left" vertical="top" wrapText="1"/>
    </xf>
    <xf numFmtId="0" fontId="0" fillId="0" borderId="37" xfId="1" applyFont="1" applyBorder="1" applyAlignment="1">
      <alignment horizontal="left" vertical="top" wrapText="1"/>
    </xf>
    <xf numFmtId="0" fontId="0" fillId="0" borderId="32" xfId="1" applyFont="1" applyBorder="1" applyAlignment="1">
      <alignment vertical="top" wrapText="1"/>
    </xf>
    <xf numFmtId="0" fontId="5" fillId="0" borderId="40" xfId="1" applyFont="1" applyBorder="1" applyAlignment="1">
      <alignment vertical="top" wrapText="1"/>
    </xf>
    <xf numFmtId="0" fontId="5" fillId="0" borderId="41" xfId="1" applyFont="1" applyBorder="1" applyAlignment="1">
      <alignment vertical="top" wrapText="1"/>
    </xf>
    <xf numFmtId="0" fontId="5" fillId="0" borderId="22" xfId="1" applyFont="1" applyBorder="1" applyAlignment="1">
      <alignment horizontal="right" vertical="top" wrapText="1"/>
    </xf>
    <xf numFmtId="0" fontId="5" fillId="0" borderId="38" xfId="1" applyFont="1" applyBorder="1" applyAlignment="1">
      <alignment horizontal="right" vertical="top" wrapText="1"/>
    </xf>
    <xf numFmtId="0" fontId="5" fillId="0" borderId="25" xfId="1" applyFont="1" applyBorder="1" applyAlignment="1">
      <alignment horizontal="right" vertical="top" wrapText="1"/>
    </xf>
    <xf numFmtId="0" fontId="5" fillId="0" borderId="38" xfId="1" applyFont="1" applyBorder="1" applyAlignment="1">
      <alignment horizontal="right" vertical="top" wrapText="1"/>
    </xf>
    <xf numFmtId="0" fontId="0" fillId="0" borderId="17" xfId="1" applyFont="1" applyBorder="1" applyAlignment="1">
      <alignment vertical="top"/>
    </xf>
    <xf numFmtId="0" fontId="5" fillId="0" borderId="30" xfId="1" applyFont="1" applyBorder="1" applyAlignment="1">
      <alignment horizontal="right" vertical="center" wrapText="1"/>
    </xf>
    <xf numFmtId="0" fontId="5" fillId="0" borderId="28" xfId="1" applyFont="1" applyBorder="1" applyAlignment="1" applyProtection="1">
      <alignment horizontal="right" vertical="center" wrapText="1"/>
      <protection locked="0"/>
    </xf>
    <xf numFmtId="0" fontId="5" fillId="0" borderId="28" xfId="1" applyFont="1" applyBorder="1" applyAlignment="1">
      <alignment horizontal="left" vertical="center" wrapText="1"/>
    </xf>
    <xf numFmtId="0" fontId="5" fillId="0" borderId="28" xfId="1" applyFont="1" applyBorder="1" applyAlignment="1">
      <alignment vertical="center"/>
    </xf>
    <xf numFmtId="0" fontId="5" fillId="0" borderId="29" xfId="1" applyFont="1" applyBorder="1" applyAlignment="1">
      <alignment vertical="center"/>
    </xf>
    <xf numFmtId="0" fontId="0" fillId="0" borderId="37" xfId="1" applyFont="1" applyBorder="1" applyAlignment="1">
      <alignment vertical="top"/>
    </xf>
    <xf numFmtId="0" fontId="5" fillId="0" borderId="34" xfId="1" applyFont="1" applyBorder="1" applyAlignment="1">
      <alignment horizontal="center" vertical="top" wrapText="1"/>
    </xf>
    <xf numFmtId="0" fontId="5" fillId="0" borderId="17" xfId="1" applyFont="1" applyBorder="1" applyAlignment="1">
      <alignment horizontal="center" vertical="top" wrapText="1"/>
    </xf>
    <xf numFmtId="0" fontId="5" fillId="0" borderId="0" xfId="1" applyFont="1" applyAlignment="1">
      <alignment vertical="top" wrapText="1"/>
    </xf>
    <xf numFmtId="0" fontId="5" fillId="0" borderId="30" xfId="1" applyFont="1" applyBorder="1" applyAlignment="1">
      <alignment vertical="top" wrapText="1"/>
    </xf>
    <xf numFmtId="0" fontId="5" fillId="0" borderId="20" xfId="1" applyFont="1" applyBorder="1" applyAlignment="1">
      <alignment vertical="top" wrapText="1"/>
    </xf>
    <xf numFmtId="0" fontId="5" fillId="0" borderId="18" xfId="1" applyFont="1" applyBorder="1" applyAlignment="1">
      <alignment vertical="top" wrapText="1"/>
    </xf>
    <xf numFmtId="0" fontId="5" fillId="0" borderId="19" xfId="1" applyFont="1" applyBorder="1" applyAlignment="1" applyProtection="1">
      <alignment horizontal="left" vertical="top" wrapText="1"/>
      <protection locked="0"/>
    </xf>
    <xf numFmtId="0" fontId="5" fillId="0" borderId="33" xfId="1" applyFont="1" applyBorder="1" applyAlignment="1">
      <alignment vertical="top"/>
    </xf>
    <xf numFmtId="0" fontId="5" fillId="0" borderId="16" xfId="1" applyFont="1" applyBorder="1" applyAlignment="1">
      <alignment vertical="top" wrapText="1"/>
    </xf>
    <xf numFmtId="0" fontId="5" fillId="0" borderId="0" xfId="1" applyFont="1" applyAlignment="1">
      <alignment horizontal="right" vertical="top"/>
    </xf>
    <xf numFmtId="0" fontId="5" fillId="0" borderId="17" xfId="1" applyFont="1" applyBorder="1" applyAlignment="1">
      <alignment vertical="top" wrapText="1"/>
    </xf>
    <xf numFmtId="0" fontId="5" fillId="0" borderId="42" xfId="1" applyFont="1" applyBorder="1" applyAlignment="1">
      <alignment vertical="top" wrapText="1"/>
    </xf>
    <xf numFmtId="0" fontId="5" fillId="0" borderId="42" xfId="1" applyFont="1" applyBorder="1" applyAlignment="1">
      <alignment horizontal="right" vertical="center" wrapText="1"/>
    </xf>
    <xf numFmtId="0" fontId="5" fillId="0" borderId="40" xfId="1" applyFont="1" applyBorder="1" applyAlignment="1" applyProtection="1">
      <alignment horizontal="right" vertical="center" wrapText="1"/>
      <protection locked="0"/>
    </xf>
    <xf numFmtId="0" fontId="5" fillId="0" borderId="40" xfId="1" applyFont="1" applyBorder="1" applyAlignment="1">
      <alignment horizontal="left" vertical="center" wrapText="1"/>
    </xf>
    <xf numFmtId="0" fontId="5" fillId="0" borderId="40" xfId="1" applyFont="1" applyBorder="1" applyAlignment="1">
      <alignment vertical="center"/>
    </xf>
    <xf numFmtId="0" fontId="5" fillId="0" borderId="41" xfId="1" applyFont="1" applyBorder="1" applyAlignment="1">
      <alignment vertical="center"/>
    </xf>
    <xf numFmtId="0" fontId="5" fillId="0" borderId="0" xfId="1" applyFont="1" applyAlignment="1">
      <alignment horizontal="right" vertical="top" wrapText="1"/>
    </xf>
    <xf numFmtId="0" fontId="5" fillId="0" borderId="38" xfId="1" applyFont="1" applyBorder="1" applyAlignment="1">
      <alignment horizontal="right" vertical="center" wrapText="1"/>
    </xf>
    <xf numFmtId="0" fontId="5" fillId="0" borderId="36" xfId="1" applyFont="1" applyBorder="1" applyAlignment="1" applyProtection="1">
      <alignment horizontal="right" vertical="center" wrapText="1"/>
      <protection locked="0"/>
    </xf>
    <xf numFmtId="0" fontId="5" fillId="0" borderId="36" xfId="1" applyFont="1" applyBorder="1" applyAlignment="1">
      <alignment horizontal="left" vertical="center" wrapText="1"/>
    </xf>
    <xf numFmtId="0" fontId="5" fillId="0" borderId="36" xfId="1" applyFont="1" applyBorder="1" applyAlignment="1">
      <alignment vertical="center"/>
    </xf>
    <xf numFmtId="0" fontId="5" fillId="0" borderId="37" xfId="1" applyFont="1" applyBorder="1" applyAlignment="1">
      <alignment vertical="center"/>
    </xf>
    <xf numFmtId="0" fontId="5" fillId="0" borderId="33" xfId="1" applyFont="1" applyBorder="1" applyAlignment="1">
      <alignment vertical="top" wrapText="1"/>
    </xf>
    <xf numFmtId="0" fontId="5" fillId="0" borderId="37" xfId="1" applyFont="1" applyBorder="1" applyAlignment="1">
      <alignment horizontal="center" vertical="top" wrapText="1"/>
    </xf>
    <xf numFmtId="0" fontId="5" fillId="0" borderId="43" xfId="1" applyFont="1" applyBorder="1" applyAlignment="1">
      <alignment vertical="top" wrapText="1"/>
    </xf>
    <xf numFmtId="0" fontId="5" fillId="0" borderId="43" xfId="1" applyFont="1" applyBorder="1" applyAlignment="1">
      <alignment vertical="top"/>
    </xf>
    <xf numFmtId="0" fontId="5" fillId="0" borderId="39" xfId="1" applyFont="1" applyBorder="1" applyAlignment="1">
      <alignment horizontal="right" vertical="top" wrapText="1"/>
    </xf>
    <xf numFmtId="0" fontId="5" fillId="0" borderId="22" xfId="1" applyFont="1" applyBorder="1" applyAlignment="1">
      <alignment horizontal="right" vertical="center" wrapText="1"/>
    </xf>
    <xf numFmtId="0" fontId="5" fillId="0" borderId="33" xfId="1" applyFont="1" applyBorder="1" applyAlignment="1" applyProtection="1">
      <alignment horizontal="right" vertical="center" wrapText="1"/>
      <protection locked="0"/>
    </xf>
    <xf numFmtId="0" fontId="5" fillId="0" borderId="33" xfId="1" applyFont="1" applyBorder="1" applyAlignment="1">
      <alignment horizontal="left" vertical="center" wrapText="1"/>
    </xf>
    <xf numFmtId="0" fontId="5" fillId="0" borderId="33" xfId="1" applyFont="1" applyBorder="1" applyAlignment="1">
      <alignment vertical="center"/>
    </xf>
    <xf numFmtId="0" fontId="5" fillId="0" borderId="34" xfId="1" applyFont="1" applyBorder="1" applyAlignment="1">
      <alignment vertical="center"/>
    </xf>
    <xf numFmtId="0" fontId="5" fillId="0" borderId="16" xfId="1" applyFont="1" applyBorder="1" applyAlignment="1">
      <alignment vertical="top"/>
    </xf>
    <xf numFmtId="0" fontId="5" fillId="0" borderId="38" xfId="1" applyFont="1" applyBorder="1" applyAlignment="1">
      <alignment vertical="top"/>
    </xf>
    <xf numFmtId="0" fontId="5" fillId="0" borderId="20" xfId="1" applyFont="1" applyBorder="1" applyAlignment="1">
      <alignment vertical="top"/>
    </xf>
    <xf numFmtId="0" fontId="5" fillId="0" borderId="33" xfId="1" applyFont="1" applyBorder="1" applyAlignment="1">
      <alignment horizontal="right" vertical="top" wrapText="1"/>
    </xf>
    <xf numFmtId="0" fontId="5" fillId="0" borderId="20" xfId="1" applyFont="1" applyBorder="1" applyAlignment="1">
      <alignment horizontal="right" vertical="top"/>
    </xf>
    <xf numFmtId="0" fontId="5" fillId="0" borderId="22" xfId="1" applyFont="1" applyBorder="1" applyAlignment="1">
      <alignment vertical="top"/>
    </xf>
    <xf numFmtId="0" fontId="0" fillId="0" borderId="17" xfId="1" applyFont="1" applyBorder="1" applyAlignment="1">
      <alignment vertical="top" wrapText="1"/>
    </xf>
    <xf numFmtId="0" fontId="0" fillId="0" borderId="36" xfId="1" applyFont="1" applyBorder="1" applyAlignment="1">
      <alignment vertical="top" wrapText="1"/>
    </xf>
    <xf numFmtId="0" fontId="0" fillId="0" borderId="37" xfId="1" applyFont="1" applyBorder="1" applyAlignment="1">
      <alignment vertical="top" wrapText="1"/>
    </xf>
    <xf numFmtId="0" fontId="5" fillId="0" borderId="42" xfId="1" applyFont="1" applyBorder="1" applyAlignment="1">
      <alignment horizontal="right" vertical="center" wrapText="1"/>
    </xf>
    <xf numFmtId="0" fontId="5" fillId="0" borderId="40" xfId="1" applyFont="1" applyBorder="1" applyAlignment="1" applyProtection="1">
      <alignment horizontal="right" vertical="center" wrapText="1"/>
      <protection locked="0"/>
    </xf>
    <xf numFmtId="0" fontId="5" fillId="0" borderId="40" xfId="1" applyFont="1" applyBorder="1" applyAlignment="1">
      <alignment horizontal="left" vertical="center" wrapText="1"/>
    </xf>
    <xf numFmtId="0" fontId="5" fillId="0" borderId="40" xfId="1" applyFont="1" applyBorder="1" applyAlignment="1">
      <alignment vertical="center"/>
    </xf>
    <xf numFmtId="0" fontId="5" fillId="0" borderId="41" xfId="1" applyFont="1" applyBorder="1" applyAlignment="1">
      <alignment vertical="center"/>
    </xf>
    <xf numFmtId="0" fontId="5" fillId="0" borderId="38" xfId="1" applyFont="1" applyBorder="1" applyAlignment="1">
      <alignment horizontal="right" vertical="top"/>
    </xf>
    <xf numFmtId="0" fontId="5" fillId="0" borderId="16" xfId="1" applyFont="1" applyBorder="1" applyAlignment="1">
      <alignment horizontal="right" vertical="center" wrapText="1"/>
    </xf>
    <xf numFmtId="0" fontId="5" fillId="0" borderId="0" xfId="1" applyFont="1" applyAlignment="1" applyProtection="1">
      <alignment horizontal="right" vertical="center" wrapText="1"/>
      <protection locked="0"/>
    </xf>
    <xf numFmtId="0" fontId="5" fillId="0" borderId="0" xfId="1" applyFont="1" applyAlignment="1">
      <alignment horizontal="left" vertical="center" wrapText="1"/>
    </xf>
    <xf numFmtId="0" fontId="5" fillId="0" borderId="17" xfId="1" applyFont="1" applyBorder="1" applyAlignment="1">
      <alignment vertical="center"/>
    </xf>
    <xf numFmtId="0" fontId="5" fillId="0" borderId="32" xfId="1" applyFont="1" applyBorder="1" applyAlignment="1">
      <alignment vertical="top"/>
    </xf>
    <xf numFmtId="0" fontId="5" fillId="0" borderId="38" xfId="1" applyFont="1" applyBorder="1" applyAlignment="1">
      <alignment vertical="top"/>
    </xf>
    <xf numFmtId="0" fontId="5" fillId="0" borderId="38" xfId="1" applyFont="1" applyBorder="1" applyAlignment="1">
      <alignment horizontal="right" vertical="center" wrapText="1"/>
    </xf>
    <xf numFmtId="0" fontId="5" fillId="0" borderId="36" xfId="1" applyFont="1" applyBorder="1" applyAlignment="1" applyProtection="1">
      <alignment horizontal="right" vertical="center" wrapText="1"/>
      <protection locked="0"/>
    </xf>
    <xf numFmtId="0" fontId="5" fillId="0" borderId="36" xfId="1" applyFont="1" applyBorder="1" applyAlignment="1">
      <alignment horizontal="left" vertical="center" wrapText="1"/>
    </xf>
    <xf numFmtId="0" fontId="5" fillId="0" borderId="36" xfId="1" applyFont="1" applyBorder="1" applyAlignment="1">
      <alignment vertical="center"/>
    </xf>
    <xf numFmtId="0" fontId="5" fillId="0" borderId="37" xfId="1" applyFont="1" applyBorder="1" applyAlignment="1">
      <alignment vertical="center"/>
    </xf>
    <xf numFmtId="0" fontId="5" fillId="0" borderId="44" xfId="1" applyFont="1" applyBorder="1" applyAlignment="1">
      <alignment horizontal="right" vertical="center" wrapText="1"/>
    </xf>
    <xf numFmtId="0" fontId="5" fillId="0" borderId="4" xfId="1" applyFont="1" applyBorder="1" applyAlignment="1" applyProtection="1">
      <alignment horizontal="right" vertical="center" wrapText="1"/>
      <protection locked="0"/>
    </xf>
    <xf numFmtId="0" fontId="5" fillId="0" borderId="4" xfId="1" applyFont="1" applyBorder="1" applyAlignment="1">
      <alignment horizontal="left" vertical="center" wrapText="1"/>
    </xf>
    <xf numFmtId="0" fontId="5" fillId="0" borderId="4" xfId="1" applyFont="1" applyBorder="1" applyAlignment="1">
      <alignment vertical="center"/>
    </xf>
    <xf numFmtId="0" fontId="5" fillId="0" borderId="43" xfId="1" applyFont="1" applyBorder="1" applyAlignment="1">
      <alignment vertical="center"/>
    </xf>
    <xf numFmtId="0" fontId="5" fillId="0" borderId="21" xfId="1" applyFont="1" applyBorder="1" applyAlignment="1">
      <alignment vertical="top"/>
    </xf>
    <xf numFmtId="0" fontId="5" fillId="0" borderId="39" xfId="1" applyFont="1" applyBorder="1" applyAlignment="1">
      <alignment horizontal="right" vertical="top"/>
    </xf>
    <xf numFmtId="0" fontId="5" fillId="0" borderId="16" xfId="1" applyFont="1" applyBorder="1" applyAlignment="1">
      <alignment horizontal="right" vertical="top" wrapText="1"/>
    </xf>
    <xf numFmtId="0" fontId="5" fillId="0" borderId="16" xfId="1" applyFont="1" applyBorder="1" applyAlignment="1">
      <alignment horizontal="right" vertical="top"/>
    </xf>
    <xf numFmtId="0" fontId="5" fillId="0" borderId="36" xfId="1" applyFont="1" applyBorder="1" applyAlignment="1">
      <alignment vertical="top" wrapText="1"/>
    </xf>
    <xf numFmtId="0" fontId="8" fillId="0" borderId="45" xfId="1" applyFont="1" applyBorder="1" applyAlignment="1">
      <alignment vertical="top" wrapText="1"/>
    </xf>
    <xf numFmtId="0" fontId="8" fillId="0" borderId="17" xfId="1" applyFont="1" applyBorder="1" applyAlignment="1">
      <alignment vertical="top" wrapText="1"/>
    </xf>
    <xf numFmtId="0" fontId="8" fillId="0" borderId="0" xfId="1" applyFont="1" applyAlignment="1">
      <alignment vertical="top" wrapText="1"/>
    </xf>
    <xf numFmtId="0" fontId="8" fillId="0" borderId="26" xfId="1" applyFont="1" applyBorder="1" applyAlignment="1">
      <alignment vertical="top" wrapText="1"/>
    </xf>
    <xf numFmtId="0" fontId="8" fillId="0" borderId="27" xfId="1" applyFont="1" applyBorder="1" applyAlignment="1">
      <alignment vertical="top" wrapText="1"/>
    </xf>
    <xf numFmtId="0" fontId="8" fillId="0" borderId="31" xfId="1" applyFont="1" applyBorder="1" applyAlignment="1">
      <alignment vertical="top" wrapText="1"/>
    </xf>
    <xf numFmtId="0" fontId="8" fillId="0" borderId="28" xfId="1" applyFont="1" applyBorder="1" applyAlignment="1">
      <alignment vertical="top" wrapText="1"/>
    </xf>
    <xf numFmtId="0" fontId="8" fillId="0" borderId="29" xfId="1" applyFont="1" applyBorder="1" applyAlignment="1">
      <alignment vertical="top" wrapText="1"/>
    </xf>
    <xf numFmtId="0" fontId="5" fillId="0" borderId="42" xfId="1" applyFont="1" applyBorder="1" applyAlignment="1">
      <alignment vertical="top" wrapText="1"/>
    </xf>
    <xf numFmtId="0" fontId="8" fillId="0" borderId="28" xfId="1" applyFont="1" applyBorder="1" applyAlignment="1">
      <alignment horizontal="left" vertical="top" wrapText="1"/>
    </xf>
    <xf numFmtId="0" fontId="8" fillId="0" borderId="29" xfId="1" applyFont="1" applyBorder="1" applyAlignment="1">
      <alignment horizontal="left" vertical="top" wrapText="1"/>
    </xf>
    <xf numFmtId="0" fontId="8" fillId="0" borderId="46" xfId="1" applyFont="1" applyBorder="1" applyAlignment="1">
      <alignment vertical="top" wrapText="1"/>
    </xf>
    <xf numFmtId="0" fontId="8" fillId="0" borderId="37" xfId="1" applyFont="1" applyBorder="1" applyAlignment="1">
      <alignment vertical="top" wrapText="1"/>
    </xf>
    <xf numFmtId="0" fontId="8" fillId="0" borderId="36" xfId="1" applyFont="1" applyBorder="1" applyAlignment="1">
      <alignment vertical="top" wrapText="1"/>
    </xf>
    <xf numFmtId="0" fontId="8" fillId="0" borderId="32" xfId="1" applyFont="1" applyBorder="1" applyAlignment="1">
      <alignment vertical="top" wrapText="1"/>
    </xf>
    <xf numFmtId="0" fontId="0" fillId="0" borderId="16" xfId="1" applyFont="1" applyBorder="1" applyAlignment="1">
      <alignment vertical="top"/>
    </xf>
    <xf numFmtId="0" fontId="0" fillId="0" borderId="38" xfId="1" applyFont="1" applyBorder="1" applyAlignment="1">
      <alignment vertical="top"/>
    </xf>
    <xf numFmtId="0" fontId="5" fillId="0" borderId="23" xfId="1" applyFont="1" applyBorder="1" applyAlignment="1">
      <alignment horizontal="left" vertical="top" wrapText="1"/>
    </xf>
    <xf numFmtId="0" fontId="5" fillId="0" borderId="24" xfId="1" applyFont="1" applyBorder="1" applyAlignment="1">
      <alignment horizontal="left" vertical="top" wrapText="1"/>
    </xf>
    <xf numFmtId="0" fontId="5" fillId="0" borderId="22" xfId="1" applyFont="1" applyBorder="1" applyAlignment="1">
      <alignment vertical="top"/>
    </xf>
    <xf numFmtId="0" fontId="0" fillId="0" borderId="0" xfId="1" applyFont="1" applyAlignment="1">
      <alignment vertical="top" wrapText="1"/>
    </xf>
    <xf numFmtId="0" fontId="5" fillId="0" borderId="40" xfId="1" applyFont="1" applyBorder="1" applyAlignment="1">
      <alignment vertical="top"/>
    </xf>
    <xf numFmtId="0" fontId="5" fillId="0" borderId="41" xfId="1" applyFont="1" applyBorder="1" applyAlignment="1">
      <alignment vertical="top"/>
    </xf>
    <xf numFmtId="0" fontId="5" fillId="0" borderId="47" xfId="1" applyFont="1" applyBorder="1" applyAlignment="1">
      <alignment vertical="top" wrapText="1"/>
    </xf>
    <xf numFmtId="0" fontId="5" fillId="0" borderId="48" xfId="1" applyFont="1" applyBorder="1" applyAlignment="1">
      <alignment vertical="top" wrapText="1"/>
    </xf>
    <xf numFmtId="0" fontId="5" fillId="0" borderId="48" xfId="1" applyFont="1" applyBorder="1" applyAlignment="1">
      <alignment horizontal="left" vertical="top" wrapText="1"/>
    </xf>
    <xf numFmtId="0" fontId="5" fillId="0" borderId="47" xfId="1" applyFont="1" applyBorder="1" applyAlignment="1">
      <alignment vertical="top"/>
    </xf>
    <xf numFmtId="0" fontId="5" fillId="0" borderId="47" xfId="1" applyFont="1" applyBorder="1" applyAlignment="1">
      <alignment horizontal="right" vertical="top" wrapText="1"/>
    </xf>
    <xf numFmtId="0" fontId="5" fillId="0" borderId="49" xfId="1" applyFont="1" applyBorder="1" applyAlignment="1">
      <alignment vertical="top" wrapText="1"/>
    </xf>
    <xf numFmtId="0" fontId="5" fillId="0" borderId="50" xfId="1" applyFont="1" applyBorder="1" applyAlignment="1">
      <alignment vertical="top" wrapText="1"/>
    </xf>
    <xf numFmtId="0" fontId="5" fillId="0" borderId="51" xfId="1" applyFont="1" applyBorder="1" applyAlignment="1">
      <alignment horizontal="right" vertical="top" wrapText="1"/>
    </xf>
    <xf numFmtId="0" fontId="5" fillId="0" borderId="47" xfId="1" applyFont="1" applyBorder="1" applyAlignment="1">
      <alignment horizontal="right" vertical="center" wrapText="1"/>
    </xf>
    <xf numFmtId="0" fontId="5" fillId="0" borderId="51" xfId="1" applyFont="1" applyBorder="1" applyAlignment="1" applyProtection="1">
      <alignment horizontal="right" vertical="center" wrapText="1"/>
      <protection locked="0"/>
    </xf>
    <xf numFmtId="0" fontId="5" fillId="0" borderId="51" xfId="1" applyFont="1" applyBorder="1" applyAlignment="1">
      <alignment horizontal="left" vertical="center" wrapText="1"/>
    </xf>
    <xf numFmtId="0" fontId="5" fillId="0" borderId="51" xfId="1" applyFont="1" applyBorder="1" applyAlignment="1">
      <alignment vertical="center"/>
    </xf>
    <xf numFmtId="0" fontId="5" fillId="0" borderId="48" xfId="1" applyFont="1" applyBorder="1" applyAlignment="1">
      <alignment vertical="center"/>
    </xf>
    <xf numFmtId="0" fontId="5" fillId="0" borderId="52" xfId="1" applyFont="1" applyBorder="1" applyAlignment="1">
      <alignment vertical="top" wrapText="1"/>
    </xf>
    <xf numFmtId="0" fontId="9" fillId="0" borderId="17" xfId="1" applyFont="1" applyBorder="1" applyAlignment="1">
      <alignment vertical="top"/>
    </xf>
    <xf numFmtId="0" fontId="9" fillId="0" borderId="37" xfId="1" applyFont="1" applyBorder="1" applyAlignment="1">
      <alignment vertical="top"/>
    </xf>
    <xf numFmtId="0" fontId="5" fillId="0" borderId="36" xfId="1" applyFont="1" applyBorder="1" applyAlignment="1">
      <alignment vertical="top"/>
    </xf>
    <xf numFmtId="0" fontId="5" fillId="0" borderId="42" xfId="1" applyFont="1" applyBorder="1" applyAlignment="1">
      <alignment vertical="top"/>
    </xf>
    <xf numFmtId="0" fontId="5" fillId="0" borderId="31" xfId="1" applyFont="1" applyBorder="1" applyAlignment="1">
      <alignment vertical="top"/>
    </xf>
    <xf numFmtId="0" fontId="5" fillId="0" borderId="30" xfId="1" applyFont="1" applyBorder="1" applyAlignment="1">
      <alignment vertical="top"/>
    </xf>
    <xf numFmtId="0" fontId="5" fillId="0" borderId="40" xfId="1" applyFont="1" applyBorder="1" applyAlignment="1">
      <alignment vertical="top" wrapText="1"/>
    </xf>
    <xf numFmtId="0" fontId="5" fillId="0" borderId="41" xfId="1" applyFont="1" applyBorder="1" applyAlignment="1" applyProtection="1">
      <alignment horizontal="left" vertical="top" wrapText="1"/>
      <protection locked="0"/>
    </xf>
    <xf numFmtId="0" fontId="8" fillId="0" borderId="39" xfId="1" applyFont="1" applyBorder="1" applyAlignment="1">
      <alignment vertical="top" wrapText="1"/>
    </xf>
    <xf numFmtId="0" fontId="8" fillId="0" borderId="23" xfId="1" applyFont="1" applyBorder="1" applyAlignment="1">
      <alignment vertical="top" wrapText="1"/>
    </xf>
    <xf numFmtId="0" fontId="8" fillId="0" borderId="24" xfId="1" applyFont="1" applyBorder="1" applyAlignment="1">
      <alignment vertical="top" wrapText="1"/>
    </xf>
    <xf numFmtId="0" fontId="8" fillId="0" borderId="39" xfId="1" applyFont="1" applyBorder="1" applyAlignment="1">
      <alignment vertical="top"/>
    </xf>
    <xf numFmtId="0" fontId="8" fillId="0" borderId="0" xfId="1" applyFont="1" applyAlignment="1">
      <alignment vertical="top"/>
    </xf>
    <xf numFmtId="0" fontId="8" fillId="0" borderId="30" xfId="1" applyFont="1" applyBorder="1" applyAlignment="1">
      <alignment vertical="top" wrapText="1"/>
    </xf>
    <xf numFmtId="0" fontId="8" fillId="0" borderId="28" xfId="1" applyFont="1" applyBorder="1" applyAlignment="1">
      <alignment vertical="top"/>
    </xf>
    <xf numFmtId="0" fontId="8" fillId="0" borderId="30" xfId="1" applyFont="1" applyBorder="1" applyAlignment="1">
      <alignment vertical="top"/>
    </xf>
    <xf numFmtId="0" fontId="8" fillId="0" borderId="20" xfId="1" applyFont="1" applyBorder="1" applyAlignment="1">
      <alignment vertical="top" wrapText="1"/>
    </xf>
    <xf numFmtId="0" fontId="8" fillId="0" borderId="18" xfId="1" applyFont="1" applyBorder="1" applyAlignment="1">
      <alignment vertical="top" wrapText="1"/>
    </xf>
    <xf numFmtId="0" fontId="8" fillId="0" borderId="19" xfId="1" applyFont="1" applyBorder="1" applyAlignment="1">
      <alignment vertical="top" wrapText="1"/>
    </xf>
    <xf numFmtId="0" fontId="8" fillId="0" borderId="20" xfId="1" applyFont="1" applyBorder="1" applyAlignment="1">
      <alignment vertical="top"/>
    </xf>
    <xf numFmtId="177" fontId="5" fillId="0" borderId="16" xfId="1" applyNumberFormat="1" applyFont="1" applyBorder="1" applyAlignment="1">
      <alignment vertical="top" wrapText="1"/>
    </xf>
    <xf numFmtId="0" fontId="5" fillId="0" borderId="36" xfId="1" applyFont="1" applyBorder="1" applyAlignment="1">
      <alignment horizontal="center" vertical="top" wrapText="1"/>
    </xf>
    <xf numFmtId="0" fontId="5" fillId="0" borderId="36" xfId="1" applyFont="1" applyBorder="1" applyAlignment="1">
      <alignment horizontal="left" vertical="top" wrapText="1"/>
    </xf>
    <xf numFmtId="0" fontId="5" fillId="0" borderId="38"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33" xfId="1" applyFont="1" applyBorder="1" applyAlignment="1">
      <alignment horizontal="center" vertical="top" wrapText="1"/>
    </xf>
    <xf numFmtId="0" fontId="5" fillId="0" borderId="25" xfId="1" applyFont="1" applyBorder="1" applyAlignment="1">
      <alignment vertical="top" wrapText="1"/>
    </xf>
    <xf numFmtId="0" fontId="5" fillId="0" borderId="0" xfId="1" applyFont="1" applyAlignment="1">
      <alignment horizontal="center" vertical="top" wrapText="1"/>
    </xf>
    <xf numFmtId="0" fontId="5" fillId="0" borderId="0" xfId="1" applyFont="1" applyAlignment="1">
      <alignment horizontal="left" vertical="top" wrapText="1"/>
    </xf>
    <xf numFmtId="0" fontId="5" fillId="0" borderId="53" xfId="1" applyFont="1" applyBorder="1" applyAlignment="1">
      <alignment vertical="top" wrapText="1"/>
    </xf>
    <xf numFmtId="0" fontId="5" fillId="0" borderId="54" xfId="1" applyFont="1" applyBorder="1" applyAlignment="1">
      <alignment vertical="top" wrapText="1"/>
    </xf>
    <xf numFmtId="177" fontId="5" fillId="0" borderId="53" xfId="1" applyNumberFormat="1" applyFont="1" applyBorder="1" applyAlignment="1">
      <alignment vertical="top" wrapText="1"/>
    </xf>
    <xf numFmtId="0" fontId="5" fillId="0" borderId="55" xfId="1" applyFont="1" applyBorder="1" applyAlignment="1">
      <alignment horizontal="center" vertical="top" wrapText="1"/>
    </xf>
    <xf numFmtId="0" fontId="5" fillId="0" borderId="55" xfId="1" applyFont="1" applyBorder="1" applyAlignment="1">
      <alignment horizontal="left" vertical="top" wrapText="1"/>
    </xf>
    <xf numFmtId="0" fontId="5" fillId="0" borderId="54" xfId="1" applyFont="1" applyBorder="1" applyAlignment="1">
      <alignment horizontal="left" vertical="top" wrapText="1"/>
    </xf>
    <xf numFmtId="0" fontId="5" fillId="0" borderId="56" xfId="1" applyFont="1" applyBorder="1" applyAlignment="1">
      <alignment vertical="top" wrapText="1"/>
    </xf>
    <xf numFmtId="0" fontId="5" fillId="0" borderId="57" xfId="1" applyFont="1" applyBorder="1" applyAlignment="1">
      <alignment vertical="top" wrapText="1"/>
    </xf>
    <xf numFmtId="0" fontId="5" fillId="0" borderId="58" xfId="1" applyFont="1" applyBorder="1" applyAlignment="1">
      <alignment vertical="top" wrapText="1"/>
    </xf>
    <xf numFmtId="0" fontId="5" fillId="0" borderId="56" xfId="1" applyFont="1" applyBorder="1" applyAlignment="1">
      <alignment horizontal="right" vertical="center" wrapText="1"/>
    </xf>
    <xf numFmtId="0" fontId="5" fillId="0" borderId="57" xfId="1" applyFont="1" applyBorder="1" applyAlignment="1" applyProtection="1">
      <alignment horizontal="right" vertical="center" wrapText="1"/>
      <protection locked="0"/>
    </xf>
    <xf numFmtId="0" fontId="5" fillId="0" borderId="57" xfId="1" applyFont="1" applyBorder="1" applyAlignment="1">
      <alignment horizontal="left" vertical="center" wrapText="1"/>
    </xf>
    <xf numFmtId="0" fontId="5" fillId="0" borderId="57" xfId="1" applyFont="1" applyBorder="1" applyAlignment="1">
      <alignment vertical="center"/>
    </xf>
    <xf numFmtId="0" fontId="5" fillId="0" borderId="58" xfId="1" applyFont="1" applyBorder="1" applyAlignment="1">
      <alignment vertical="center"/>
    </xf>
    <xf numFmtId="0" fontId="5" fillId="0" borderId="59" xfId="1" applyFont="1" applyBorder="1" applyAlignment="1">
      <alignment vertical="top" wrapText="1"/>
    </xf>
    <xf numFmtId="0" fontId="5" fillId="0" borderId="0" xfId="1" applyFont="1" applyAlignment="1">
      <alignment horizontal="left" vertical="top"/>
    </xf>
  </cellXfs>
  <cellStyles count="2">
    <cellStyle name="標準" xfId="0" builtinId="0"/>
    <cellStyle name="標準 2" xfId="1" xr:uid="{8B18397F-E7F0-431B-9E03-10E1C4030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83A2-0D0C-45F2-9FE7-73CC2CDDDA93}">
  <sheetPr>
    <pageSetUpPr fitToPage="1"/>
  </sheetPr>
  <dimension ref="B1:WWE198"/>
  <sheetViews>
    <sheetView tabSelected="1" view="pageBreakPreview" zoomScale="85" zoomScaleNormal="90" zoomScaleSheetLayoutView="85" workbookViewId="0">
      <pane ySplit="4" topLeftCell="A5" activePane="bottomLeft" state="frozen"/>
      <selection pane="bottomLeft"/>
    </sheetView>
  </sheetViews>
  <sheetFormatPr defaultRowHeight="12" x14ac:dyDescent="0.4"/>
  <cols>
    <col min="1" max="1" width="1.375" style="4" customWidth="1"/>
    <col min="2" max="2" width="2.625" style="3" customWidth="1"/>
    <col min="3" max="3" width="10.625" style="4" customWidth="1"/>
    <col min="4" max="4" width="2.75" style="2" customWidth="1"/>
    <col min="5" max="5" width="18.625" style="122" customWidth="1"/>
    <col min="6" max="6" width="3.375" style="4" customWidth="1"/>
    <col min="7" max="7" width="20.625" style="264" customWidth="1"/>
    <col min="8" max="8" width="3.125" style="264" customWidth="1"/>
    <col min="9" max="9" width="2.625" style="264" customWidth="1"/>
    <col min="10" max="10" width="2.625" style="2" customWidth="1"/>
    <col min="11" max="11" width="28.75" style="4" customWidth="1"/>
    <col min="12" max="12" width="3.625" style="4" customWidth="1"/>
    <col min="13" max="13" width="7.75" style="4" customWidth="1"/>
    <col min="14" max="14" width="39.375" style="4" customWidth="1"/>
    <col min="15" max="21" width="3.625" style="4" customWidth="1"/>
    <col min="22" max="22" width="83.375" style="2" customWidth="1"/>
    <col min="23" max="23" width="3.75" style="4" customWidth="1"/>
    <col min="24" max="256" width="0" style="4" hidden="1" customWidth="1"/>
    <col min="257" max="257" width="1.375" style="4" hidden="1" customWidth="1"/>
    <col min="258" max="258" width="2.625" style="4" hidden="1" customWidth="1"/>
    <col min="259" max="259" width="10.625" style="4" hidden="1" customWidth="1"/>
    <col min="260" max="260" width="2.625" style="4" hidden="1" customWidth="1"/>
    <col min="261" max="261" width="18.625" style="4" hidden="1" customWidth="1"/>
    <col min="262" max="262" width="3.125" style="4" hidden="1" customWidth="1"/>
    <col min="263" max="263" width="20.625" style="4" hidden="1" customWidth="1"/>
    <col min="264" max="264" width="3.125" style="4" hidden="1" customWidth="1"/>
    <col min="265" max="266" width="2.625" style="4" hidden="1" customWidth="1"/>
    <col min="267" max="267" width="28.75" style="4" hidden="1" customWidth="1"/>
    <col min="268" max="268" width="3.625" style="4" hidden="1" customWidth="1"/>
    <col min="269" max="269" width="7.75" style="4" hidden="1" customWidth="1"/>
    <col min="270" max="270" width="39.375" style="4" hidden="1" customWidth="1"/>
    <col min="271" max="277" width="3.625" style="4" hidden="1" customWidth="1"/>
    <col min="278" max="278" width="83.375" style="4" hidden="1" customWidth="1"/>
    <col min="279" max="279" width="3.75" style="4" hidden="1" customWidth="1"/>
    <col min="280" max="512" width="0" style="4" hidden="1" customWidth="1"/>
    <col min="513" max="513" width="1.375" style="4" hidden="1" customWidth="1"/>
    <col min="514" max="514" width="2.625" style="4" hidden="1" customWidth="1"/>
    <col min="515" max="515" width="10.625" style="4" hidden="1" customWidth="1"/>
    <col min="516" max="516" width="2.625" style="4" hidden="1" customWidth="1"/>
    <col min="517" max="517" width="18.625" style="4" hidden="1" customWidth="1"/>
    <col min="518" max="518" width="3.125" style="4" hidden="1" customWidth="1"/>
    <col min="519" max="519" width="20.625" style="4" hidden="1" customWidth="1"/>
    <col min="520" max="520" width="3.125" style="4" hidden="1" customWidth="1"/>
    <col min="521" max="522" width="2.625" style="4" hidden="1" customWidth="1"/>
    <col min="523" max="523" width="28.75" style="4" hidden="1" customWidth="1"/>
    <col min="524" max="524" width="3.625" style="4" hidden="1" customWidth="1"/>
    <col min="525" max="525" width="7.75" style="4" hidden="1" customWidth="1"/>
    <col min="526" max="526" width="39.375" style="4" hidden="1" customWidth="1"/>
    <col min="527" max="533" width="3.625" style="4" hidden="1" customWidth="1"/>
    <col min="534" max="534" width="83.375" style="4" hidden="1" customWidth="1"/>
    <col min="535" max="535" width="3.75" style="4" hidden="1" customWidth="1"/>
    <col min="536" max="768" width="0" style="4" hidden="1" customWidth="1"/>
    <col min="769" max="769" width="1.375" style="4" hidden="1" customWidth="1"/>
    <col min="770" max="770" width="2.625" style="4" hidden="1" customWidth="1"/>
    <col min="771" max="771" width="10.625" style="4" hidden="1" customWidth="1"/>
    <col min="772" max="772" width="2.625" style="4" hidden="1" customWidth="1"/>
    <col min="773" max="773" width="18.625" style="4" hidden="1" customWidth="1"/>
    <col min="774" max="774" width="3.125" style="4" hidden="1" customWidth="1"/>
    <col min="775" max="775" width="20.625" style="4" hidden="1" customWidth="1"/>
    <col min="776" max="776" width="3.125" style="4" hidden="1" customWidth="1"/>
    <col min="777" max="778" width="2.625" style="4" hidden="1" customWidth="1"/>
    <col min="779" max="779" width="28.75" style="4" hidden="1" customWidth="1"/>
    <col min="780" max="780" width="3.625" style="4" hidden="1" customWidth="1"/>
    <col min="781" max="781" width="7.75" style="4" hidden="1" customWidth="1"/>
    <col min="782" max="782" width="39.375" style="4" hidden="1" customWidth="1"/>
    <col min="783" max="789" width="3.625" style="4" hidden="1" customWidth="1"/>
    <col min="790" max="790" width="83.375" style="4" hidden="1" customWidth="1"/>
    <col min="791" max="791" width="3.75" style="4" hidden="1" customWidth="1"/>
    <col min="792" max="1024" width="0" style="4" hidden="1" customWidth="1"/>
    <col min="1025" max="1025" width="1.375" style="4" hidden="1" customWidth="1"/>
    <col min="1026" max="1026" width="2.625" style="4" hidden="1" customWidth="1"/>
    <col min="1027" max="1027" width="10.625" style="4" hidden="1" customWidth="1"/>
    <col min="1028" max="1028" width="2.625" style="4" hidden="1" customWidth="1"/>
    <col min="1029" max="1029" width="18.625" style="4" hidden="1" customWidth="1"/>
    <col min="1030" max="1030" width="3.125" style="4" hidden="1" customWidth="1"/>
    <col min="1031" max="1031" width="20.625" style="4" hidden="1" customWidth="1"/>
    <col min="1032" max="1032" width="3.125" style="4" hidden="1" customWidth="1"/>
    <col min="1033" max="1034" width="2.625" style="4" hidden="1" customWidth="1"/>
    <col min="1035" max="1035" width="28.75" style="4" hidden="1" customWidth="1"/>
    <col min="1036" max="1036" width="3.625" style="4" hidden="1" customWidth="1"/>
    <col min="1037" max="1037" width="7.75" style="4" hidden="1" customWidth="1"/>
    <col min="1038" max="1038" width="39.375" style="4" hidden="1" customWidth="1"/>
    <col min="1039" max="1045" width="3.625" style="4" hidden="1" customWidth="1"/>
    <col min="1046" max="1046" width="83.375" style="4" hidden="1" customWidth="1"/>
    <col min="1047" max="1047" width="3.75" style="4" hidden="1" customWidth="1"/>
    <col min="1048" max="1280" width="0" style="4" hidden="1" customWidth="1"/>
    <col min="1281" max="1281" width="1.375" style="4" hidden="1" customWidth="1"/>
    <col min="1282" max="1282" width="2.625" style="4" hidden="1" customWidth="1"/>
    <col min="1283" max="1283" width="10.625" style="4" hidden="1" customWidth="1"/>
    <col min="1284" max="1284" width="2.625" style="4" hidden="1" customWidth="1"/>
    <col min="1285" max="1285" width="18.625" style="4" hidden="1" customWidth="1"/>
    <col min="1286" max="1286" width="3.125" style="4" hidden="1" customWidth="1"/>
    <col min="1287" max="1287" width="20.625" style="4" hidden="1" customWidth="1"/>
    <col min="1288" max="1288" width="3.125" style="4" hidden="1" customWidth="1"/>
    <col min="1289" max="1290" width="2.625" style="4" hidden="1" customWidth="1"/>
    <col min="1291" max="1291" width="28.75" style="4" hidden="1" customWidth="1"/>
    <col min="1292" max="1292" width="3.625" style="4" hidden="1" customWidth="1"/>
    <col min="1293" max="1293" width="7.75" style="4" hidden="1" customWidth="1"/>
    <col min="1294" max="1294" width="39.375" style="4" hidden="1" customWidth="1"/>
    <col min="1295" max="1301" width="3.625" style="4" hidden="1" customWidth="1"/>
    <col min="1302" max="1302" width="83.375" style="4" hidden="1" customWidth="1"/>
    <col min="1303" max="1303" width="3.75" style="4" hidden="1" customWidth="1"/>
    <col min="1304" max="1536" width="0" style="4" hidden="1" customWidth="1"/>
    <col min="1537" max="1537" width="1.375" style="4" hidden="1" customWidth="1"/>
    <col min="1538" max="1538" width="2.625" style="4" hidden="1" customWidth="1"/>
    <col min="1539" max="1539" width="10.625" style="4" hidden="1" customWidth="1"/>
    <col min="1540" max="1540" width="2.625" style="4" hidden="1" customWidth="1"/>
    <col min="1541" max="1541" width="18.625" style="4" hidden="1" customWidth="1"/>
    <col min="1542" max="1542" width="3.125" style="4" hidden="1" customWidth="1"/>
    <col min="1543" max="1543" width="20.625" style="4" hidden="1" customWidth="1"/>
    <col min="1544" max="1544" width="3.125" style="4" hidden="1" customWidth="1"/>
    <col min="1545" max="1546" width="2.625" style="4" hidden="1" customWidth="1"/>
    <col min="1547" max="1547" width="28.75" style="4" hidden="1" customWidth="1"/>
    <col min="1548" max="1548" width="3.625" style="4" hidden="1" customWidth="1"/>
    <col min="1549" max="1549" width="7.75" style="4" hidden="1" customWidth="1"/>
    <col min="1550" max="1550" width="39.375" style="4" hidden="1" customWidth="1"/>
    <col min="1551" max="1557" width="3.625" style="4" hidden="1" customWidth="1"/>
    <col min="1558" max="1558" width="83.375" style="4" hidden="1" customWidth="1"/>
    <col min="1559" max="1559" width="3.75" style="4" hidden="1" customWidth="1"/>
    <col min="1560" max="1792" width="0" style="4" hidden="1" customWidth="1"/>
    <col min="1793" max="1793" width="1.375" style="4" hidden="1" customWidth="1"/>
    <col min="1794" max="1794" width="2.625" style="4" hidden="1" customWidth="1"/>
    <col min="1795" max="1795" width="10.625" style="4" hidden="1" customWidth="1"/>
    <col min="1796" max="1796" width="2.625" style="4" hidden="1" customWidth="1"/>
    <col min="1797" max="1797" width="18.625" style="4" hidden="1" customWidth="1"/>
    <col min="1798" max="1798" width="3.125" style="4" hidden="1" customWidth="1"/>
    <col min="1799" max="1799" width="20.625" style="4" hidden="1" customWidth="1"/>
    <col min="1800" max="1800" width="3.125" style="4" hidden="1" customWidth="1"/>
    <col min="1801" max="1802" width="2.625" style="4" hidden="1" customWidth="1"/>
    <col min="1803" max="1803" width="28.75" style="4" hidden="1" customWidth="1"/>
    <col min="1804" max="1804" width="3.625" style="4" hidden="1" customWidth="1"/>
    <col min="1805" max="1805" width="7.75" style="4" hidden="1" customWidth="1"/>
    <col min="1806" max="1806" width="39.375" style="4" hidden="1" customWidth="1"/>
    <col min="1807" max="1813" width="3.625" style="4" hidden="1" customWidth="1"/>
    <col min="1814" max="1814" width="83.375" style="4" hidden="1" customWidth="1"/>
    <col min="1815" max="1815" width="3.75" style="4" hidden="1" customWidth="1"/>
    <col min="1816" max="2048" width="0" style="4" hidden="1" customWidth="1"/>
    <col min="2049" max="2049" width="1.375" style="4" hidden="1" customWidth="1"/>
    <col min="2050" max="2050" width="2.625" style="4" hidden="1" customWidth="1"/>
    <col min="2051" max="2051" width="10.625" style="4" hidden="1" customWidth="1"/>
    <col min="2052" max="2052" width="2.625" style="4" hidden="1" customWidth="1"/>
    <col min="2053" max="2053" width="18.625" style="4" hidden="1" customWidth="1"/>
    <col min="2054" max="2054" width="3.125" style="4" hidden="1" customWidth="1"/>
    <col min="2055" max="2055" width="20.625" style="4" hidden="1" customWidth="1"/>
    <col min="2056" max="2056" width="3.125" style="4" hidden="1" customWidth="1"/>
    <col min="2057" max="2058" width="2.625" style="4" hidden="1" customWidth="1"/>
    <col min="2059" max="2059" width="28.75" style="4" hidden="1" customWidth="1"/>
    <col min="2060" max="2060" width="3.625" style="4" hidden="1" customWidth="1"/>
    <col min="2061" max="2061" width="7.75" style="4" hidden="1" customWidth="1"/>
    <col min="2062" max="2062" width="39.375" style="4" hidden="1" customWidth="1"/>
    <col min="2063" max="2069" width="3.625" style="4" hidden="1" customWidth="1"/>
    <col min="2070" max="2070" width="83.375" style="4" hidden="1" customWidth="1"/>
    <col min="2071" max="2071" width="3.75" style="4" hidden="1" customWidth="1"/>
    <col min="2072" max="2304" width="0" style="4" hidden="1" customWidth="1"/>
    <col min="2305" max="2305" width="1.375" style="4" hidden="1" customWidth="1"/>
    <col min="2306" max="2306" width="2.625" style="4" hidden="1" customWidth="1"/>
    <col min="2307" max="2307" width="10.625" style="4" hidden="1" customWidth="1"/>
    <col min="2308" max="2308" width="2.625" style="4" hidden="1" customWidth="1"/>
    <col min="2309" max="2309" width="18.625" style="4" hidden="1" customWidth="1"/>
    <col min="2310" max="2310" width="3.125" style="4" hidden="1" customWidth="1"/>
    <col min="2311" max="2311" width="20.625" style="4" hidden="1" customWidth="1"/>
    <col min="2312" max="2312" width="3.125" style="4" hidden="1" customWidth="1"/>
    <col min="2313" max="2314" width="2.625" style="4" hidden="1" customWidth="1"/>
    <col min="2315" max="2315" width="28.75" style="4" hidden="1" customWidth="1"/>
    <col min="2316" max="2316" width="3.625" style="4" hidden="1" customWidth="1"/>
    <col min="2317" max="2317" width="7.75" style="4" hidden="1" customWidth="1"/>
    <col min="2318" max="2318" width="39.375" style="4" hidden="1" customWidth="1"/>
    <col min="2319" max="2325" width="3.625" style="4" hidden="1" customWidth="1"/>
    <col min="2326" max="2326" width="83.375" style="4" hidden="1" customWidth="1"/>
    <col min="2327" max="2327" width="3.75" style="4" hidden="1" customWidth="1"/>
    <col min="2328" max="2560" width="0" style="4" hidden="1" customWidth="1"/>
    <col min="2561" max="2561" width="1.375" style="4" hidden="1" customWidth="1"/>
    <col min="2562" max="2562" width="2.625" style="4" hidden="1" customWidth="1"/>
    <col min="2563" max="2563" width="10.625" style="4" hidden="1" customWidth="1"/>
    <col min="2564" max="2564" width="2.625" style="4" hidden="1" customWidth="1"/>
    <col min="2565" max="2565" width="18.625" style="4" hidden="1" customWidth="1"/>
    <col min="2566" max="2566" width="3.125" style="4" hidden="1" customWidth="1"/>
    <col min="2567" max="2567" width="20.625" style="4" hidden="1" customWidth="1"/>
    <col min="2568" max="2568" width="3.125" style="4" hidden="1" customWidth="1"/>
    <col min="2569" max="2570" width="2.625" style="4" hidden="1" customWidth="1"/>
    <col min="2571" max="2571" width="28.75" style="4" hidden="1" customWidth="1"/>
    <col min="2572" max="2572" width="3.625" style="4" hidden="1" customWidth="1"/>
    <col min="2573" max="2573" width="7.75" style="4" hidden="1" customWidth="1"/>
    <col min="2574" max="2574" width="39.375" style="4" hidden="1" customWidth="1"/>
    <col min="2575" max="2581" width="3.625" style="4" hidden="1" customWidth="1"/>
    <col min="2582" max="2582" width="83.375" style="4" hidden="1" customWidth="1"/>
    <col min="2583" max="2583" width="3.75" style="4" hidden="1" customWidth="1"/>
    <col min="2584" max="2816" width="0" style="4" hidden="1" customWidth="1"/>
    <col min="2817" max="2817" width="1.375" style="4" hidden="1" customWidth="1"/>
    <col min="2818" max="2818" width="2.625" style="4" hidden="1" customWidth="1"/>
    <col min="2819" max="2819" width="10.625" style="4" hidden="1" customWidth="1"/>
    <col min="2820" max="2820" width="2.625" style="4" hidden="1" customWidth="1"/>
    <col min="2821" max="2821" width="18.625" style="4" hidden="1" customWidth="1"/>
    <col min="2822" max="2822" width="3.125" style="4" hidden="1" customWidth="1"/>
    <col min="2823" max="2823" width="20.625" style="4" hidden="1" customWidth="1"/>
    <col min="2824" max="2824" width="3.125" style="4" hidden="1" customWidth="1"/>
    <col min="2825" max="2826" width="2.625" style="4" hidden="1" customWidth="1"/>
    <col min="2827" max="2827" width="28.75" style="4" hidden="1" customWidth="1"/>
    <col min="2828" max="2828" width="3.625" style="4" hidden="1" customWidth="1"/>
    <col min="2829" max="2829" width="7.75" style="4" hidden="1" customWidth="1"/>
    <col min="2830" max="2830" width="39.375" style="4" hidden="1" customWidth="1"/>
    <col min="2831" max="2837" width="3.625" style="4" hidden="1" customWidth="1"/>
    <col min="2838" max="2838" width="83.375" style="4" hidden="1" customWidth="1"/>
    <col min="2839" max="2839" width="3.75" style="4" hidden="1" customWidth="1"/>
    <col min="2840" max="3072" width="0" style="4" hidden="1" customWidth="1"/>
    <col min="3073" max="3073" width="1.375" style="4" hidden="1" customWidth="1"/>
    <col min="3074" max="3074" width="2.625" style="4" hidden="1" customWidth="1"/>
    <col min="3075" max="3075" width="10.625" style="4" hidden="1" customWidth="1"/>
    <col min="3076" max="3076" width="2.625" style="4" hidden="1" customWidth="1"/>
    <col min="3077" max="3077" width="18.625" style="4" hidden="1" customWidth="1"/>
    <col min="3078" max="3078" width="3.125" style="4" hidden="1" customWidth="1"/>
    <col min="3079" max="3079" width="20.625" style="4" hidden="1" customWidth="1"/>
    <col min="3080" max="3080" width="3.125" style="4" hidden="1" customWidth="1"/>
    <col min="3081" max="3082" width="2.625" style="4" hidden="1" customWidth="1"/>
    <col min="3083" max="3083" width="28.75" style="4" hidden="1" customWidth="1"/>
    <col min="3084" max="3084" width="3.625" style="4" hidden="1" customWidth="1"/>
    <col min="3085" max="3085" width="7.75" style="4" hidden="1" customWidth="1"/>
    <col min="3086" max="3086" width="39.375" style="4" hidden="1" customWidth="1"/>
    <col min="3087" max="3093" width="3.625" style="4" hidden="1" customWidth="1"/>
    <col min="3094" max="3094" width="83.375" style="4" hidden="1" customWidth="1"/>
    <col min="3095" max="3095" width="3.75" style="4" hidden="1" customWidth="1"/>
    <col min="3096" max="3328" width="0" style="4" hidden="1" customWidth="1"/>
    <col min="3329" max="3329" width="1.375" style="4" hidden="1" customWidth="1"/>
    <col min="3330" max="3330" width="2.625" style="4" hidden="1" customWidth="1"/>
    <col min="3331" max="3331" width="10.625" style="4" hidden="1" customWidth="1"/>
    <col min="3332" max="3332" width="2.625" style="4" hidden="1" customWidth="1"/>
    <col min="3333" max="3333" width="18.625" style="4" hidden="1" customWidth="1"/>
    <col min="3334" max="3334" width="3.125" style="4" hidden="1" customWidth="1"/>
    <col min="3335" max="3335" width="20.625" style="4" hidden="1" customWidth="1"/>
    <col min="3336" max="3336" width="3.125" style="4" hidden="1" customWidth="1"/>
    <col min="3337" max="3338" width="2.625" style="4" hidden="1" customWidth="1"/>
    <col min="3339" max="3339" width="28.75" style="4" hidden="1" customWidth="1"/>
    <col min="3340" max="3340" width="3.625" style="4" hidden="1" customWidth="1"/>
    <col min="3341" max="3341" width="7.75" style="4" hidden="1" customWidth="1"/>
    <col min="3342" max="3342" width="39.375" style="4" hidden="1" customWidth="1"/>
    <col min="3343" max="3349" width="3.625" style="4" hidden="1" customWidth="1"/>
    <col min="3350" max="3350" width="83.375" style="4" hidden="1" customWidth="1"/>
    <col min="3351" max="3351" width="3.75" style="4" hidden="1" customWidth="1"/>
    <col min="3352" max="3584" width="0" style="4" hidden="1" customWidth="1"/>
    <col min="3585" max="3585" width="1.375" style="4" hidden="1" customWidth="1"/>
    <col min="3586" max="3586" width="2.625" style="4" hidden="1" customWidth="1"/>
    <col min="3587" max="3587" width="10.625" style="4" hidden="1" customWidth="1"/>
    <col min="3588" max="3588" width="2.625" style="4" hidden="1" customWidth="1"/>
    <col min="3589" max="3589" width="18.625" style="4" hidden="1" customWidth="1"/>
    <col min="3590" max="3590" width="3.125" style="4" hidden="1" customWidth="1"/>
    <col min="3591" max="3591" width="20.625" style="4" hidden="1" customWidth="1"/>
    <col min="3592" max="3592" width="3.125" style="4" hidden="1" customWidth="1"/>
    <col min="3593" max="3594" width="2.625" style="4" hidden="1" customWidth="1"/>
    <col min="3595" max="3595" width="28.75" style="4" hidden="1" customWidth="1"/>
    <col min="3596" max="3596" width="3.625" style="4" hidden="1" customWidth="1"/>
    <col min="3597" max="3597" width="7.75" style="4" hidden="1" customWidth="1"/>
    <col min="3598" max="3598" width="39.375" style="4" hidden="1" customWidth="1"/>
    <col min="3599" max="3605" width="3.625" style="4" hidden="1" customWidth="1"/>
    <col min="3606" max="3606" width="83.375" style="4" hidden="1" customWidth="1"/>
    <col min="3607" max="3607" width="3.75" style="4" hidden="1" customWidth="1"/>
    <col min="3608" max="3840" width="0" style="4" hidden="1" customWidth="1"/>
    <col min="3841" max="3841" width="1.375" style="4" hidden="1" customWidth="1"/>
    <col min="3842" max="3842" width="2.625" style="4" hidden="1" customWidth="1"/>
    <col min="3843" max="3843" width="10.625" style="4" hidden="1" customWidth="1"/>
    <col min="3844" max="3844" width="2.625" style="4" hidden="1" customWidth="1"/>
    <col min="3845" max="3845" width="18.625" style="4" hidden="1" customWidth="1"/>
    <col min="3846" max="3846" width="3.125" style="4" hidden="1" customWidth="1"/>
    <col min="3847" max="3847" width="20.625" style="4" hidden="1" customWidth="1"/>
    <col min="3848" max="3848" width="3.125" style="4" hidden="1" customWidth="1"/>
    <col min="3849" max="3850" width="2.625" style="4" hidden="1" customWidth="1"/>
    <col min="3851" max="3851" width="28.75" style="4" hidden="1" customWidth="1"/>
    <col min="3852" max="3852" width="3.625" style="4" hidden="1" customWidth="1"/>
    <col min="3853" max="3853" width="7.75" style="4" hidden="1" customWidth="1"/>
    <col min="3854" max="3854" width="39.375" style="4" hidden="1" customWidth="1"/>
    <col min="3855" max="3861" width="3.625" style="4" hidden="1" customWidth="1"/>
    <col min="3862" max="3862" width="83.375" style="4" hidden="1" customWidth="1"/>
    <col min="3863" max="3863" width="3.75" style="4" hidden="1" customWidth="1"/>
    <col min="3864" max="4096" width="0" style="4" hidden="1" customWidth="1"/>
    <col min="4097" max="4097" width="1.375" style="4" hidden="1" customWidth="1"/>
    <col min="4098" max="4098" width="2.625" style="4" hidden="1" customWidth="1"/>
    <col min="4099" max="4099" width="10.625" style="4" hidden="1" customWidth="1"/>
    <col min="4100" max="4100" width="2.625" style="4" hidden="1" customWidth="1"/>
    <col min="4101" max="4101" width="18.625" style="4" hidden="1" customWidth="1"/>
    <col min="4102" max="4102" width="3.125" style="4" hidden="1" customWidth="1"/>
    <col min="4103" max="4103" width="20.625" style="4" hidden="1" customWidth="1"/>
    <col min="4104" max="4104" width="3.125" style="4" hidden="1" customWidth="1"/>
    <col min="4105" max="4106" width="2.625" style="4" hidden="1" customWidth="1"/>
    <col min="4107" max="4107" width="28.75" style="4" hidden="1" customWidth="1"/>
    <col min="4108" max="4108" width="3.625" style="4" hidden="1" customWidth="1"/>
    <col min="4109" max="4109" width="7.75" style="4" hidden="1" customWidth="1"/>
    <col min="4110" max="4110" width="39.375" style="4" hidden="1" customWidth="1"/>
    <col min="4111" max="4117" width="3.625" style="4" hidden="1" customWidth="1"/>
    <col min="4118" max="4118" width="83.375" style="4" hidden="1" customWidth="1"/>
    <col min="4119" max="4119" width="3.75" style="4" hidden="1" customWidth="1"/>
    <col min="4120" max="4352" width="0" style="4" hidden="1" customWidth="1"/>
    <col min="4353" max="4353" width="1.375" style="4" hidden="1" customWidth="1"/>
    <col min="4354" max="4354" width="2.625" style="4" hidden="1" customWidth="1"/>
    <col min="4355" max="4355" width="10.625" style="4" hidden="1" customWidth="1"/>
    <col min="4356" max="4356" width="2.625" style="4" hidden="1" customWidth="1"/>
    <col min="4357" max="4357" width="18.625" style="4" hidden="1" customWidth="1"/>
    <col min="4358" max="4358" width="3.125" style="4" hidden="1" customWidth="1"/>
    <col min="4359" max="4359" width="20.625" style="4" hidden="1" customWidth="1"/>
    <col min="4360" max="4360" width="3.125" style="4" hidden="1" customWidth="1"/>
    <col min="4361" max="4362" width="2.625" style="4" hidden="1" customWidth="1"/>
    <col min="4363" max="4363" width="28.75" style="4" hidden="1" customWidth="1"/>
    <col min="4364" max="4364" width="3.625" style="4" hidden="1" customWidth="1"/>
    <col min="4365" max="4365" width="7.75" style="4" hidden="1" customWidth="1"/>
    <col min="4366" max="4366" width="39.375" style="4" hidden="1" customWidth="1"/>
    <col min="4367" max="4373" width="3.625" style="4" hidden="1" customWidth="1"/>
    <col min="4374" max="4374" width="83.375" style="4" hidden="1" customWidth="1"/>
    <col min="4375" max="4375" width="3.75" style="4" hidden="1" customWidth="1"/>
    <col min="4376" max="4608" width="0" style="4" hidden="1" customWidth="1"/>
    <col min="4609" max="4609" width="1.375" style="4" hidden="1" customWidth="1"/>
    <col min="4610" max="4610" width="2.625" style="4" hidden="1" customWidth="1"/>
    <col min="4611" max="4611" width="10.625" style="4" hidden="1" customWidth="1"/>
    <col min="4612" max="4612" width="2.625" style="4" hidden="1" customWidth="1"/>
    <col min="4613" max="4613" width="18.625" style="4" hidden="1" customWidth="1"/>
    <col min="4614" max="4614" width="3.125" style="4" hidden="1" customWidth="1"/>
    <col min="4615" max="4615" width="20.625" style="4" hidden="1" customWidth="1"/>
    <col min="4616" max="4616" width="3.125" style="4" hidden="1" customWidth="1"/>
    <col min="4617" max="4618" width="2.625" style="4" hidden="1" customWidth="1"/>
    <col min="4619" max="4619" width="28.75" style="4" hidden="1" customWidth="1"/>
    <col min="4620" max="4620" width="3.625" style="4" hidden="1" customWidth="1"/>
    <col min="4621" max="4621" width="7.75" style="4" hidden="1" customWidth="1"/>
    <col min="4622" max="4622" width="39.375" style="4" hidden="1" customWidth="1"/>
    <col min="4623" max="4629" width="3.625" style="4" hidden="1" customWidth="1"/>
    <col min="4630" max="4630" width="83.375" style="4" hidden="1" customWidth="1"/>
    <col min="4631" max="4631" width="3.75" style="4" hidden="1" customWidth="1"/>
    <col min="4632" max="4864" width="0" style="4" hidden="1" customWidth="1"/>
    <col min="4865" max="4865" width="1.375" style="4" hidden="1" customWidth="1"/>
    <col min="4866" max="4866" width="2.625" style="4" hidden="1" customWidth="1"/>
    <col min="4867" max="4867" width="10.625" style="4" hidden="1" customWidth="1"/>
    <col min="4868" max="4868" width="2.625" style="4" hidden="1" customWidth="1"/>
    <col min="4869" max="4869" width="18.625" style="4" hidden="1" customWidth="1"/>
    <col min="4870" max="4870" width="3.125" style="4" hidden="1" customWidth="1"/>
    <col min="4871" max="4871" width="20.625" style="4" hidden="1" customWidth="1"/>
    <col min="4872" max="4872" width="3.125" style="4" hidden="1" customWidth="1"/>
    <col min="4873" max="4874" width="2.625" style="4" hidden="1" customWidth="1"/>
    <col min="4875" max="4875" width="28.75" style="4" hidden="1" customWidth="1"/>
    <col min="4876" max="4876" width="3.625" style="4" hidden="1" customWidth="1"/>
    <col min="4877" max="4877" width="7.75" style="4" hidden="1" customWidth="1"/>
    <col min="4878" max="4878" width="39.375" style="4" hidden="1" customWidth="1"/>
    <col min="4879" max="4885" width="3.625" style="4" hidden="1" customWidth="1"/>
    <col min="4886" max="4886" width="83.375" style="4" hidden="1" customWidth="1"/>
    <col min="4887" max="4887" width="3.75" style="4" hidden="1" customWidth="1"/>
    <col min="4888" max="5120" width="0" style="4" hidden="1" customWidth="1"/>
    <col min="5121" max="5121" width="1.375" style="4" hidden="1" customWidth="1"/>
    <col min="5122" max="5122" width="2.625" style="4" hidden="1" customWidth="1"/>
    <col min="5123" max="5123" width="10.625" style="4" hidden="1" customWidth="1"/>
    <col min="5124" max="5124" width="2.625" style="4" hidden="1" customWidth="1"/>
    <col min="5125" max="5125" width="18.625" style="4" hidden="1" customWidth="1"/>
    <col min="5126" max="5126" width="3.125" style="4" hidden="1" customWidth="1"/>
    <col min="5127" max="5127" width="20.625" style="4" hidden="1" customWidth="1"/>
    <col min="5128" max="5128" width="3.125" style="4" hidden="1" customWidth="1"/>
    <col min="5129" max="5130" width="2.625" style="4" hidden="1" customWidth="1"/>
    <col min="5131" max="5131" width="28.75" style="4" hidden="1" customWidth="1"/>
    <col min="5132" max="5132" width="3.625" style="4" hidden="1" customWidth="1"/>
    <col min="5133" max="5133" width="7.75" style="4" hidden="1" customWidth="1"/>
    <col min="5134" max="5134" width="39.375" style="4" hidden="1" customWidth="1"/>
    <col min="5135" max="5141" width="3.625" style="4" hidden="1" customWidth="1"/>
    <col min="5142" max="5142" width="83.375" style="4" hidden="1" customWidth="1"/>
    <col min="5143" max="5143" width="3.75" style="4" hidden="1" customWidth="1"/>
    <col min="5144" max="5376" width="0" style="4" hidden="1" customWidth="1"/>
    <col min="5377" max="5377" width="1.375" style="4" hidden="1" customWidth="1"/>
    <col min="5378" max="5378" width="2.625" style="4" hidden="1" customWidth="1"/>
    <col min="5379" max="5379" width="10.625" style="4" hidden="1" customWidth="1"/>
    <col min="5380" max="5380" width="2.625" style="4" hidden="1" customWidth="1"/>
    <col min="5381" max="5381" width="18.625" style="4" hidden="1" customWidth="1"/>
    <col min="5382" max="5382" width="3.125" style="4" hidden="1" customWidth="1"/>
    <col min="5383" max="5383" width="20.625" style="4" hidden="1" customWidth="1"/>
    <col min="5384" max="5384" width="3.125" style="4" hidden="1" customWidth="1"/>
    <col min="5385" max="5386" width="2.625" style="4" hidden="1" customWidth="1"/>
    <col min="5387" max="5387" width="28.75" style="4" hidden="1" customWidth="1"/>
    <col min="5388" max="5388" width="3.625" style="4" hidden="1" customWidth="1"/>
    <col min="5389" max="5389" width="7.75" style="4" hidden="1" customWidth="1"/>
    <col min="5390" max="5390" width="39.375" style="4" hidden="1" customWidth="1"/>
    <col min="5391" max="5397" width="3.625" style="4" hidden="1" customWidth="1"/>
    <col min="5398" max="5398" width="83.375" style="4" hidden="1" customWidth="1"/>
    <col min="5399" max="5399" width="3.75" style="4" hidden="1" customWidth="1"/>
    <col min="5400" max="5632" width="0" style="4" hidden="1" customWidth="1"/>
    <col min="5633" max="5633" width="1.375" style="4" hidden="1" customWidth="1"/>
    <col min="5634" max="5634" width="2.625" style="4" hidden="1" customWidth="1"/>
    <col min="5635" max="5635" width="10.625" style="4" hidden="1" customWidth="1"/>
    <col min="5636" max="5636" width="2.625" style="4" hidden="1" customWidth="1"/>
    <col min="5637" max="5637" width="18.625" style="4" hidden="1" customWidth="1"/>
    <col min="5638" max="5638" width="3.125" style="4" hidden="1" customWidth="1"/>
    <col min="5639" max="5639" width="20.625" style="4" hidden="1" customWidth="1"/>
    <col min="5640" max="5640" width="3.125" style="4" hidden="1" customWidth="1"/>
    <col min="5641" max="5642" width="2.625" style="4" hidden="1" customWidth="1"/>
    <col min="5643" max="5643" width="28.75" style="4" hidden="1" customWidth="1"/>
    <col min="5644" max="5644" width="3.625" style="4" hidden="1" customWidth="1"/>
    <col min="5645" max="5645" width="7.75" style="4" hidden="1" customWidth="1"/>
    <col min="5646" max="5646" width="39.375" style="4" hidden="1" customWidth="1"/>
    <col min="5647" max="5653" width="3.625" style="4" hidden="1" customWidth="1"/>
    <col min="5654" max="5654" width="83.375" style="4" hidden="1" customWidth="1"/>
    <col min="5655" max="5655" width="3.75" style="4" hidden="1" customWidth="1"/>
    <col min="5656" max="5888" width="0" style="4" hidden="1" customWidth="1"/>
    <col min="5889" max="5889" width="1.375" style="4" hidden="1" customWidth="1"/>
    <col min="5890" max="5890" width="2.625" style="4" hidden="1" customWidth="1"/>
    <col min="5891" max="5891" width="10.625" style="4" hidden="1" customWidth="1"/>
    <col min="5892" max="5892" width="2.625" style="4" hidden="1" customWidth="1"/>
    <col min="5893" max="5893" width="18.625" style="4" hidden="1" customWidth="1"/>
    <col min="5894" max="5894" width="3.125" style="4" hidden="1" customWidth="1"/>
    <col min="5895" max="5895" width="20.625" style="4" hidden="1" customWidth="1"/>
    <col min="5896" max="5896" width="3.125" style="4" hidden="1" customWidth="1"/>
    <col min="5897" max="5898" width="2.625" style="4" hidden="1" customWidth="1"/>
    <col min="5899" max="5899" width="28.75" style="4" hidden="1" customWidth="1"/>
    <col min="5900" max="5900" width="3.625" style="4" hidden="1" customWidth="1"/>
    <col min="5901" max="5901" width="7.75" style="4" hidden="1" customWidth="1"/>
    <col min="5902" max="5902" width="39.375" style="4" hidden="1" customWidth="1"/>
    <col min="5903" max="5909" width="3.625" style="4" hidden="1" customWidth="1"/>
    <col min="5910" max="5910" width="83.375" style="4" hidden="1" customWidth="1"/>
    <col min="5911" max="5911" width="3.75" style="4" hidden="1" customWidth="1"/>
    <col min="5912" max="6144" width="0" style="4" hidden="1" customWidth="1"/>
    <col min="6145" max="6145" width="1.375" style="4" hidden="1" customWidth="1"/>
    <col min="6146" max="6146" width="2.625" style="4" hidden="1" customWidth="1"/>
    <col min="6147" max="6147" width="10.625" style="4" hidden="1" customWidth="1"/>
    <col min="6148" max="6148" width="2.625" style="4" hidden="1" customWidth="1"/>
    <col min="6149" max="6149" width="18.625" style="4" hidden="1" customWidth="1"/>
    <col min="6150" max="6150" width="3.125" style="4" hidden="1" customWidth="1"/>
    <col min="6151" max="6151" width="20.625" style="4" hidden="1" customWidth="1"/>
    <col min="6152" max="6152" width="3.125" style="4" hidden="1" customWidth="1"/>
    <col min="6153" max="6154" width="2.625" style="4" hidden="1" customWidth="1"/>
    <col min="6155" max="6155" width="28.75" style="4" hidden="1" customWidth="1"/>
    <col min="6156" max="6156" width="3.625" style="4" hidden="1" customWidth="1"/>
    <col min="6157" max="6157" width="7.75" style="4" hidden="1" customWidth="1"/>
    <col min="6158" max="6158" width="39.375" style="4" hidden="1" customWidth="1"/>
    <col min="6159" max="6165" width="3.625" style="4" hidden="1" customWidth="1"/>
    <col min="6166" max="6166" width="83.375" style="4" hidden="1" customWidth="1"/>
    <col min="6167" max="6167" width="3.75" style="4" hidden="1" customWidth="1"/>
    <col min="6168" max="6400" width="0" style="4" hidden="1" customWidth="1"/>
    <col min="6401" max="6401" width="1.375" style="4" hidden="1" customWidth="1"/>
    <col min="6402" max="6402" width="2.625" style="4" hidden="1" customWidth="1"/>
    <col min="6403" max="6403" width="10.625" style="4" hidden="1" customWidth="1"/>
    <col min="6404" max="6404" width="2.625" style="4" hidden="1" customWidth="1"/>
    <col min="6405" max="6405" width="18.625" style="4" hidden="1" customWidth="1"/>
    <col min="6406" max="6406" width="3.125" style="4" hidden="1" customWidth="1"/>
    <col min="6407" max="6407" width="20.625" style="4" hidden="1" customWidth="1"/>
    <col min="6408" max="6408" width="3.125" style="4" hidden="1" customWidth="1"/>
    <col min="6409" max="6410" width="2.625" style="4" hidden="1" customWidth="1"/>
    <col min="6411" max="6411" width="28.75" style="4" hidden="1" customWidth="1"/>
    <col min="6412" max="6412" width="3.625" style="4" hidden="1" customWidth="1"/>
    <col min="6413" max="6413" width="7.75" style="4" hidden="1" customWidth="1"/>
    <col min="6414" max="6414" width="39.375" style="4" hidden="1" customWidth="1"/>
    <col min="6415" max="6421" width="3.625" style="4" hidden="1" customWidth="1"/>
    <col min="6422" max="6422" width="83.375" style="4" hidden="1" customWidth="1"/>
    <col min="6423" max="6423" width="3.75" style="4" hidden="1" customWidth="1"/>
    <col min="6424" max="6656" width="0" style="4" hidden="1" customWidth="1"/>
    <col min="6657" max="6657" width="1.375" style="4" hidden="1" customWidth="1"/>
    <col min="6658" max="6658" width="2.625" style="4" hidden="1" customWidth="1"/>
    <col min="6659" max="6659" width="10.625" style="4" hidden="1" customWidth="1"/>
    <col min="6660" max="6660" width="2.625" style="4" hidden="1" customWidth="1"/>
    <col min="6661" max="6661" width="18.625" style="4" hidden="1" customWidth="1"/>
    <col min="6662" max="6662" width="3.125" style="4" hidden="1" customWidth="1"/>
    <col min="6663" max="6663" width="20.625" style="4" hidden="1" customWidth="1"/>
    <col min="6664" max="6664" width="3.125" style="4" hidden="1" customWidth="1"/>
    <col min="6665" max="6666" width="2.625" style="4" hidden="1" customWidth="1"/>
    <col min="6667" max="6667" width="28.75" style="4" hidden="1" customWidth="1"/>
    <col min="6668" max="6668" width="3.625" style="4" hidden="1" customWidth="1"/>
    <col min="6669" max="6669" width="7.75" style="4" hidden="1" customWidth="1"/>
    <col min="6670" max="6670" width="39.375" style="4" hidden="1" customWidth="1"/>
    <col min="6671" max="6677" width="3.625" style="4" hidden="1" customWidth="1"/>
    <col min="6678" max="6678" width="83.375" style="4" hidden="1" customWidth="1"/>
    <col min="6679" max="6679" width="3.75" style="4" hidden="1" customWidth="1"/>
    <col min="6680" max="6912" width="0" style="4" hidden="1" customWidth="1"/>
    <col min="6913" max="6913" width="1.375" style="4" hidden="1" customWidth="1"/>
    <col min="6914" max="6914" width="2.625" style="4" hidden="1" customWidth="1"/>
    <col min="6915" max="6915" width="10.625" style="4" hidden="1" customWidth="1"/>
    <col min="6916" max="6916" width="2.625" style="4" hidden="1" customWidth="1"/>
    <col min="6917" max="6917" width="18.625" style="4" hidden="1" customWidth="1"/>
    <col min="6918" max="6918" width="3.125" style="4" hidden="1" customWidth="1"/>
    <col min="6919" max="6919" width="20.625" style="4" hidden="1" customWidth="1"/>
    <col min="6920" max="6920" width="3.125" style="4" hidden="1" customWidth="1"/>
    <col min="6921" max="6922" width="2.625" style="4" hidden="1" customWidth="1"/>
    <col min="6923" max="6923" width="28.75" style="4" hidden="1" customWidth="1"/>
    <col min="6924" max="6924" width="3.625" style="4" hidden="1" customWidth="1"/>
    <col min="6925" max="6925" width="7.75" style="4" hidden="1" customWidth="1"/>
    <col min="6926" max="6926" width="39.375" style="4" hidden="1" customWidth="1"/>
    <col min="6927" max="6933" width="3.625" style="4" hidden="1" customWidth="1"/>
    <col min="6934" max="6934" width="83.375" style="4" hidden="1" customWidth="1"/>
    <col min="6935" max="6935" width="3.75" style="4" hidden="1" customWidth="1"/>
    <col min="6936" max="7168" width="0" style="4" hidden="1" customWidth="1"/>
    <col min="7169" max="7169" width="1.375" style="4" hidden="1" customWidth="1"/>
    <col min="7170" max="7170" width="2.625" style="4" hidden="1" customWidth="1"/>
    <col min="7171" max="7171" width="10.625" style="4" hidden="1" customWidth="1"/>
    <col min="7172" max="7172" width="2.625" style="4" hidden="1" customWidth="1"/>
    <col min="7173" max="7173" width="18.625" style="4" hidden="1" customWidth="1"/>
    <col min="7174" max="7174" width="3.125" style="4" hidden="1" customWidth="1"/>
    <col min="7175" max="7175" width="20.625" style="4" hidden="1" customWidth="1"/>
    <col min="7176" max="7176" width="3.125" style="4" hidden="1" customWidth="1"/>
    <col min="7177" max="7178" width="2.625" style="4" hidden="1" customWidth="1"/>
    <col min="7179" max="7179" width="28.75" style="4" hidden="1" customWidth="1"/>
    <col min="7180" max="7180" width="3.625" style="4" hidden="1" customWidth="1"/>
    <col min="7181" max="7181" width="7.75" style="4" hidden="1" customWidth="1"/>
    <col min="7182" max="7182" width="39.375" style="4" hidden="1" customWidth="1"/>
    <col min="7183" max="7189" width="3.625" style="4" hidden="1" customWidth="1"/>
    <col min="7190" max="7190" width="83.375" style="4" hidden="1" customWidth="1"/>
    <col min="7191" max="7191" width="3.75" style="4" hidden="1" customWidth="1"/>
    <col min="7192" max="7424" width="0" style="4" hidden="1" customWidth="1"/>
    <col min="7425" max="7425" width="1.375" style="4" hidden="1" customWidth="1"/>
    <col min="7426" max="7426" width="2.625" style="4" hidden="1" customWidth="1"/>
    <col min="7427" max="7427" width="10.625" style="4" hidden="1" customWidth="1"/>
    <col min="7428" max="7428" width="2.625" style="4" hidden="1" customWidth="1"/>
    <col min="7429" max="7429" width="18.625" style="4" hidden="1" customWidth="1"/>
    <col min="7430" max="7430" width="3.125" style="4" hidden="1" customWidth="1"/>
    <col min="7431" max="7431" width="20.625" style="4" hidden="1" customWidth="1"/>
    <col min="7432" max="7432" width="3.125" style="4" hidden="1" customWidth="1"/>
    <col min="7433" max="7434" width="2.625" style="4" hidden="1" customWidth="1"/>
    <col min="7435" max="7435" width="28.75" style="4" hidden="1" customWidth="1"/>
    <col min="7436" max="7436" width="3.625" style="4" hidden="1" customWidth="1"/>
    <col min="7437" max="7437" width="7.75" style="4" hidden="1" customWidth="1"/>
    <col min="7438" max="7438" width="39.375" style="4" hidden="1" customWidth="1"/>
    <col min="7439" max="7445" width="3.625" style="4" hidden="1" customWidth="1"/>
    <col min="7446" max="7446" width="83.375" style="4" hidden="1" customWidth="1"/>
    <col min="7447" max="7447" width="3.75" style="4" hidden="1" customWidth="1"/>
    <col min="7448" max="7680" width="0" style="4" hidden="1" customWidth="1"/>
    <col min="7681" max="7681" width="1.375" style="4" hidden="1" customWidth="1"/>
    <col min="7682" max="7682" width="2.625" style="4" hidden="1" customWidth="1"/>
    <col min="7683" max="7683" width="10.625" style="4" hidden="1" customWidth="1"/>
    <col min="7684" max="7684" width="2.625" style="4" hidden="1" customWidth="1"/>
    <col min="7685" max="7685" width="18.625" style="4" hidden="1" customWidth="1"/>
    <col min="7686" max="7686" width="3.125" style="4" hidden="1" customWidth="1"/>
    <col min="7687" max="7687" width="20.625" style="4" hidden="1" customWidth="1"/>
    <col min="7688" max="7688" width="3.125" style="4" hidden="1" customWidth="1"/>
    <col min="7689" max="7690" width="2.625" style="4" hidden="1" customWidth="1"/>
    <col min="7691" max="7691" width="28.75" style="4" hidden="1" customWidth="1"/>
    <col min="7692" max="7692" width="3.625" style="4" hidden="1" customWidth="1"/>
    <col min="7693" max="7693" width="7.75" style="4" hidden="1" customWidth="1"/>
    <col min="7694" max="7694" width="39.375" style="4" hidden="1" customWidth="1"/>
    <col min="7695" max="7701" width="3.625" style="4" hidden="1" customWidth="1"/>
    <col min="7702" max="7702" width="83.375" style="4" hidden="1" customWidth="1"/>
    <col min="7703" max="7703" width="3.75" style="4" hidden="1" customWidth="1"/>
    <col min="7704" max="7936" width="0" style="4" hidden="1" customWidth="1"/>
    <col min="7937" max="7937" width="1.375" style="4" hidden="1" customWidth="1"/>
    <col min="7938" max="7938" width="2.625" style="4" hidden="1" customWidth="1"/>
    <col min="7939" max="7939" width="10.625" style="4" hidden="1" customWidth="1"/>
    <col min="7940" max="7940" width="2.625" style="4" hidden="1" customWidth="1"/>
    <col min="7941" max="7941" width="18.625" style="4" hidden="1" customWidth="1"/>
    <col min="7942" max="7942" width="3.125" style="4" hidden="1" customWidth="1"/>
    <col min="7943" max="7943" width="20.625" style="4" hidden="1" customWidth="1"/>
    <col min="7944" max="7944" width="3.125" style="4" hidden="1" customWidth="1"/>
    <col min="7945" max="7946" width="2.625" style="4" hidden="1" customWidth="1"/>
    <col min="7947" max="7947" width="28.75" style="4" hidden="1" customWidth="1"/>
    <col min="7948" max="7948" width="3.625" style="4" hidden="1" customWidth="1"/>
    <col min="7949" max="7949" width="7.75" style="4" hidden="1" customWidth="1"/>
    <col min="7950" max="7950" width="39.375" style="4" hidden="1" customWidth="1"/>
    <col min="7951" max="7957" width="3.625" style="4" hidden="1" customWidth="1"/>
    <col min="7958" max="7958" width="83.375" style="4" hidden="1" customWidth="1"/>
    <col min="7959" max="7959" width="3.75" style="4" hidden="1" customWidth="1"/>
    <col min="7960" max="8192" width="0" style="4" hidden="1" customWidth="1"/>
    <col min="8193" max="8193" width="1.375" style="4" hidden="1" customWidth="1"/>
    <col min="8194" max="8194" width="2.625" style="4" hidden="1" customWidth="1"/>
    <col min="8195" max="8195" width="10.625" style="4" hidden="1" customWidth="1"/>
    <col min="8196" max="8196" width="2.625" style="4" hidden="1" customWidth="1"/>
    <col min="8197" max="8197" width="18.625" style="4" hidden="1" customWidth="1"/>
    <col min="8198" max="8198" width="3.125" style="4" hidden="1" customWidth="1"/>
    <col min="8199" max="8199" width="20.625" style="4" hidden="1" customWidth="1"/>
    <col min="8200" max="8200" width="3.125" style="4" hidden="1" customWidth="1"/>
    <col min="8201" max="8202" width="2.625" style="4" hidden="1" customWidth="1"/>
    <col min="8203" max="8203" width="28.75" style="4" hidden="1" customWidth="1"/>
    <col min="8204" max="8204" width="3.625" style="4" hidden="1" customWidth="1"/>
    <col min="8205" max="8205" width="7.75" style="4" hidden="1" customWidth="1"/>
    <col min="8206" max="8206" width="39.375" style="4" hidden="1" customWidth="1"/>
    <col min="8207" max="8213" width="3.625" style="4" hidden="1" customWidth="1"/>
    <col min="8214" max="8214" width="83.375" style="4" hidden="1" customWidth="1"/>
    <col min="8215" max="8215" width="3.75" style="4" hidden="1" customWidth="1"/>
    <col min="8216" max="8448" width="0" style="4" hidden="1" customWidth="1"/>
    <col min="8449" max="8449" width="1.375" style="4" hidden="1" customWidth="1"/>
    <col min="8450" max="8450" width="2.625" style="4" hidden="1" customWidth="1"/>
    <col min="8451" max="8451" width="10.625" style="4" hidden="1" customWidth="1"/>
    <col min="8452" max="8452" width="2.625" style="4" hidden="1" customWidth="1"/>
    <col min="8453" max="8453" width="18.625" style="4" hidden="1" customWidth="1"/>
    <col min="8454" max="8454" width="3.125" style="4" hidden="1" customWidth="1"/>
    <col min="8455" max="8455" width="20.625" style="4" hidden="1" customWidth="1"/>
    <col min="8456" max="8456" width="3.125" style="4" hidden="1" customWidth="1"/>
    <col min="8457" max="8458" width="2.625" style="4" hidden="1" customWidth="1"/>
    <col min="8459" max="8459" width="28.75" style="4" hidden="1" customWidth="1"/>
    <col min="8460" max="8460" width="3.625" style="4" hidden="1" customWidth="1"/>
    <col min="8461" max="8461" width="7.75" style="4" hidden="1" customWidth="1"/>
    <col min="8462" max="8462" width="39.375" style="4" hidden="1" customWidth="1"/>
    <col min="8463" max="8469" width="3.625" style="4" hidden="1" customWidth="1"/>
    <col min="8470" max="8470" width="83.375" style="4" hidden="1" customWidth="1"/>
    <col min="8471" max="8471" width="3.75" style="4" hidden="1" customWidth="1"/>
    <col min="8472" max="8704" width="0" style="4" hidden="1" customWidth="1"/>
    <col min="8705" max="8705" width="1.375" style="4" hidden="1" customWidth="1"/>
    <col min="8706" max="8706" width="2.625" style="4" hidden="1" customWidth="1"/>
    <col min="8707" max="8707" width="10.625" style="4" hidden="1" customWidth="1"/>
    <col min="8708" max="8708" width="2.625" style="4" hidden="1" customWidth="1"/>
    <col min="8709" max="8709" width="18.625" style="4" hidden="1" customWidth="1"/>
    <col min="8710" max="8710" width="3.125" style="4" hidden="1" customWidth="1"/>
    <col min="8711" max="8711" width="20.625" style="4" hidden="1" customWidth="1"/>
    <col min="8712" max="8712" width="3.125" style="4" hidden="1" customWidth="1"/>
    <col min="8713" max="8714" width="2.625" style="4" hidden="1" customWidth="1"/>
    <col min="8715" max="8715" width="28.75" style="4" hidden="1" customWidth="1"/>
    <col min="8716" max="8716" width="3.625" style="4" hidden="1" customWidth="1"/>
    <col min="8717" max="8717" width="7.75" style="4" hidden="1" customWidth="1"/>
    <col min="8718" max="8718" width="39.375" style="4" hidden="1" customWidth="1"/>
    <col min="8719" max="8725" width="3.625" style="4" hidden="1" customWidth="1"/>
    <col min="8726" max="8726" width="83.375" style="4" hidden="1" customWidth="1"/>
    <col min="8727" max="8727" width="3.75" style="4" hidden="1" customWidth="1"/>
    <col min="8728" max="8960" width="0" style="4" hidden="1" customWidth="1"/>
    <col min="8961" max="8961" width="1.375" style="4" hidden="1" customWidth="1"/>
    <col min="8962" max="8962" width="2.625" style="4" hidden="1" customWidth="1"/>
    <col min="8963" max="8963" width="10.625" style="4" hidden="1" customWidth="1"/>
    <col min="8964" max="8964" width="2.625" style="4" hidden="1" customWidth="1"/>
    <col min="8965" max="8965" width="18.625" style="4" hidden="1" customWidth="1"/>
    <col min="8966" max="8966" width="3.125" style="4" hidden="1" customWidth="1"/>
    <col min="8967" max="8967" width="20.625" style="4" hidden="1" customWidth="1"/>
    <col min="8968" max="8968" width="3.125" style="4" hidden="1" customWidth="1"/>
    <col min="8969" max="8970" width="2.625" style="4" hidden="1" customWidth="1"/>
    <col min="8971" max="8971" width="28.75" style="4" hidden="1" customWidth="1"/>
    <col min="8972" max="8972" width="3.625" style="4" hidden="1" customWidth="1"/>
    <col min="8973" max="8973" width="7.75" style="4" hidden="1" customWidth="1"/>
    <col min="8974" max="8974" width="39.375" style="4" hidden="1" customWidth="1"/>
    <col min="8975" max="8981" width="3.625" style="4" hidden="1" customWidth="1"/>
    <col min="8982" max="8982" width="83.375" style="4" hidden="1" customWidth="1"/>
    <col min="8983" max="8983" width="3.75" style="4" hidden="1" customWidth="1"/>
    <col min="8984" max="9216" width="0" style="4" hidden="1" customWidth="1"/>
    <col min="9217" max="9217" width="1.375" style="4" hidden="1" customWidth="1"/>
    <col min="9218" max="9218" width="2.625" style="4" hidden="1" customWidth="1"/>
    <col min="9219" max="9219" width="10.625" style="4" hidden="1" customWidth="1"/>
    <col min="9220" max="9220" width="2.625" style="4" hidden="1" customWidth="1"/>
    <col min="9221" max="9221" width="18.625" style="4" hidden="1" customWidth="1"/>
    <col min="9222" max="9222" width="3.125" style="4" hidden="1" customWidth="1"/>
    <col min="9223" max="9223" width="20.625" style="4" hidden="1" customWidth="1"/>
    <col min="9224" max="9224" width="3.125" style="4" hidden="1" customWidth="1"/>
    <col min="9225" max="9226" width="2.625" style="4" hidden="1" customWidth="1"/>
    <col min="9227" max="9227" width="28.75" style="4" hidden="1" customWidth="1"/>
    <col min="9228" max="9228" width="3.625" style="4" hidden="1" customWidth="1"/>
    <col min="9229" max="9229" width="7.75" style="4" hidden="1" customWidth="1"/>
    <col min="9230" max="9230" width="39.375" style="4" hidden="1" customWidth="1"/>
    <col min="9231" max="9237" width="3.625" style="4" hidden="1" customWidth="1"/>
    <col min="9238" max="9238" width="83.375" style="4" hidden="1" customWidth="1"/>
    <col min="9239" max="9239" width="3.75" style="4" hidden="1" customWidth="1"/>
    <col min="9240" max="9472" width="0" style="4" hidden="1" customWidth="1"/>
    <col min="9473" max="9473" width="1.375" style="4" hidden="1" customWidth="1"/>
    <col min="9474" max="9474" width="2.625" style="4" hidden="1" customWidth="1"/>
    <col min="9475" max="9475" width="10.625" style="4" hidden="1" customWidth="1"/>
    <col min="9476" max="9476" width="2.625" style="4" hidden="1" customWidth="1"/>
    <col min="9477" max="9477" width="18.625" style="4" hidden="1" customWidth="1"/>
    <col min="9478" max="9478" width="3.125" style="4" hidden="1" customWidth="1"/>
    <col min="9479" max="9479" width="20.625" style="4" hidden="1" customWidth="1"/>
    <col min="9480" max="9480" width="3.125" style="4" hidden="1" customWidth="1"/>
    <col min="9481" max="9482" width="2.625" style="4" hidden="1" customWidth="1"/>
    <col min="9483" max="9483" width="28.75" style="4" hidden="1" customWidth="1"/>
    <col min="9484" max="9484" width="3.625" style="4" hidden="1" customWidth="1"/>
    <col min="9485" max="9485" width="7.75" style="4" hidden="1" customWidth="1"/>
    <col min="9486" max="9486" width="39.375" style="4" hidden="1" customWidth="1"/>
    <col min="9487" max="9493" width="3.625" style="4" hidden="1" customWidth="1"/>
    <col min="9494" max="9494" width="83.375" style="4" hidden="1" customWidth="1"/>
    <col min="9495" max="9495" width="3.75" style="4" hidden="1" customWidth="1"/>
    <col min="9496" max="9728" width="0" style="4" hidden="1" customWidth="1"/>
    <col min="9729" max="9729" width="1.375" style="4" hidden="1" customWidth="1"/>
    <col min="9730" max="9730" width="2.625" style="4" hidden="1" customWidth="1"/>
    <col min="9731" max="9731" width="10.625" style="4" hidden="1" customWidth="1"/>
    <col min="9732" max="9732" width="2.625" style="4" hidden="1" customWidth="1"/>
    <col min="9733" max="9733" width="18.625" style="4" hidden="1" customWidth="1"/>
    <col min="9734" max="9734" width="3.125" style="4" hidden="1" customWidth="1"/>
    <col min="9735" max="9735" width="20.625" style="4" hidden="1" customWidth="1"/>
    <col min="9736" max="9736" width="3.125" style="4" hidden="1" customWidth="1"/>
    <col min="9737" max="9738" width="2.625" style="4" hidden="1" customWidth="1"/>
    <col min="9739" max="9739" width="28.75" style="4" hidden="1" customWidth="1"/>
    <col min="9740" max="9740" width="3.625" style="4" hidden="1" customWidth="1"/>
    <col min="9741" max="9741" width="7.75" style="4" hidden="1" customWidth="1"/>
    <col min="9742" max="9742" width="39.375" style="4" hidden="1" customWidth="1"/>
    <col min="9743" max="9749" width="3.625" style="4" hidden="1" customWidth="1"/>
    <col min="9750" max="9750" width="83.375" style="4" hidden="1" customWidth="1"/>
    <col min="9751" max="9751" width="3.75" style="4" hidden="1" customWidth="1"/>
    <col min="9752" max="9984" width="0" style="4" hidden="1" customWidth="1"/>
    <col min="9985" max="9985" width="1.375" style="4" hidden="1" customWidth="1"/>
    <col min="9986" max="9986" width="2.625" style="4" hidden="1" customWidth="1"/>
    <col min="9987" max="9987" width="10.625" style="4" hidden="1" customWidth="1"/>
    <col min="9988" max="9988" width="2.625" style="4" hidden="1" customWidth="1"/>
    <col min="9989" max="9989" width="18.625" style="4" hidden="1" customWidth="1"/>
    <col min="9990" max="9990" width="3.125" style="4" hidden="1" customWidth="1"/>
    <col min="9991" max="9991" width="20.625" style="4" hidden="1" customWidth="1"/>
    <col min="9992" max="9992" width="3.125" style="4" hidden="1" customWidth="1"/>
    <col min="9993" max="9994" width="2.625" style="4" hidden="1" customWidth="1"/>
    <col min="9995" max="9995" width="28.75" style="4" hidden="1" customWidth="1"/>
    <col min="9996" max="9996" width="3.625" style="4" hidden="1" customWidth="1"/>
    <col min="9997" max="9997" width="7.75" style="4" hidden="1" customWidth="1"/>
    <col min="9998" max="9998" width="39.375" style="4" hidden="1" customWidth="1"/>
    <col min="9999" max="10005" width="3.625" style="4" hidden="1" customWidth="1"/>
    <col min="10006" max="10006" width="83.375" style="4" hidden="1" customWidth="1"/>
    <col min="10007" max="10007" width="3.75" style="4" hidden="1" customWidth="1"/>
    <col min="10008" max="10240" width="0" style="4" hidden="1" customWidth="1"/>
    <col min="10241" max="10241" width="1.375" style="4" hidden="1" customWidth="1"/>
    <col min="10242" max="10242" width="2.625" style="4" hidden="1" customWidth="1"/>
    <col min="10243" max="10243" width="10.625" style="4" hidden="1" customWidth="1"/>
    <col min="10244" max="10244" width="2.625" style="4" hidden="1" customWidth="1"/>
    <col min="10245" max="10245" width="18.625" style="4" hidden="1" customWidth="1"/>
    <col min="10246" max="10246" width="3.125" style="4" hidden="1" customWidth="1"/>
    <col min="10247" max="10247" width="20.625" style="4" hidden="1" customWidth="1"/>
    <col min="10248" max="10248" width="3.125" style="4" hidden="1" customWidth="1"/>
    <col min="10249" max="10250" width="2.625" style="4" hidden="1" customWidth="1"/>
    <col min="10251" max="10251" width="28.75" style="4" hidden="1" customWidth="1"/>
    <col min="10252" max="10252" width="3.625" style="4" hidden="1" customWidth="1"/>
    <col min="10253" max="10253" width="7.75" style="4" hidden="1" customWidth="1"/>
    <col min="10254" max="10254" width="39.375" style="4" hidden="1" customWidth="1"/>
    <col min="10255" max="10261" width="3.625" style="4" hidden="1" customWidth="1"/>
    <col min="10262" max="10262" width="83.375" style="4" hidden="1" customWidth="1"/>
    <col min="10263" max="10263" width="3.75" style="4" hidden="1" customWidth="1"/>
    <col min="10264" max="10496" width="0" style="4" hidden="1" customWidth="1"/>
    <col min="10497" max="10497" width="1.375" style="4" hidden="1" customWidth="1"/>
    <col min="10498" max="10498" width="2.625" style="4" hidden="1" customWidth="1"/>
    <col min="10499" max="10499" width="10.625" style="4" hidden="1" customWidth="1"/>
    <col min="10500" max="10500" width="2.625" style="4" hidden="1" customWidth="1"/>
    <col min="10501" max="10501" width="18.625" style="4" hidden="1" customWidth="1"/>
    <col min="10502" max="10502" width="3.125" style="4" hidden="1" customWidth="1"/>
    <col min="10503" max="10503" width="20.625" style="4" hidden="1" customWidth="1"/>
    <col min="10504" max="10504" width="3.125" style="4" hidden="1" customWidth="1"/>
    <col min="10505" max="10506" width="2.625" style="4" hidden="1" customWidth="1"/>
    <col min="10507" max="10507" width="28.75" style="4" hidden="1" customWidth="1"/>
    <col min="10508" max="10508" width="3.625" style="4" hidden="1" customWidth="1"/>
    <col min="10509" max="10509" width="7.75" style="4" hidden="1" customWidth="1"/>
    <col min="10510" max="10510" width="39.375" style="4" hidden="1" customWidth="1"/>
    <col min="10511" max="10517" width="3.625" style="4" hidden="1" customWidth="1"/>
    <col min="10518" max="10518" width="83.375" style="4" hidden="1" customWidth="1"/>
    <col min="10519" max="10519" width="3.75" style="4" hidden="1" customWidth="1"/>
    <col min="10520" max="10752" width="0" style="4" hidden="1" customWidth="1"/>
    <col min="10753" max="10753" width="1.375" style="4" hidden="1" customWidth="1"/>
    <col min="10754" max="10754" width="2.625" style="4" hidden="1" customWidth="1"/>
    <col min="10755" max="10755" width="10.625" style="4" hidden="1" customWidth="1"/>
    <col min="10756" max="10756" width="2.625" style="4" hidden="1" customWidth="1"/>
    <col min="10757" max="10757" width="18.625" style="4" hidden="1" customWidth="1"/>
    <col min="10758" max="10758" width="3.125" style="4" hidden="1" customWidth="1"/>
    <col min="10759" max="10759" width="20.625" style="4" hidden="1" customWidth="1"/>
    <col min="10760" max="10760" width="3.125" style="4" hidden="1" customWidth="1"/>
    <col min="10761" max="10762" width="2.625" style="4" hidden="1" customWidth="1"/>
    <col min="10763" max="10763" width="28.75" style="4" hidden="1" customWidth="1"/>
    <col min="10764" max="10764" width="3.625" style="4" hidden="1" customWidth="1"/>
    <col min="10765" max="10765" width="7.75" style="4" hidden="1" customWidth="1"/>
    <col min="10766" max="10766" width="39.375" style="4" hidden="1" customWidth="1"/>
    <col min="10767" max="10773" width="3.625" style="4" hidden="1" customWidth="1"/>
    <col min="10774" max="10774" width="83.375" style="4" hidden="1" customWidth="1"/>
    <col min="10775" max="10775" width="3.75" style="4" hidden="1" customWidth="1"/>
    <col min="10776" max="11008" width="0" style="4" hidden="1" customWidth="1"/>
    <col min="11009" max="11009" width="1.375" style="4" hidden="1" customWidth="1"/>
    <col min="11010" max="11010" width="2.625" style="4" hidden="1" customWidth="1"/>
    <col min="11011" max="11011" width="10.625" style="4" hidden="1" customWidth="1"/>
    <col min="11012" max="11012" width="2.625" style="4" hidden="1" customWidth="1"/>
    <col min="11013" max="11013" width="18.625" style="4" hidden="1" customWidth="1"/>
    <col min="11014" max="11014" width="3.125" style="4" hidden="1" customWidth="1"/>
    <col min="11015" max="11015" width="20.625" style="4" hidden="1" customWidth="1"/>
    <col min="11016" max="11016" width="3.125" style="4" hidden="1" customWidth="1"/>
    <col min="11017" max="11018" width="2.625" style="4" hidden="1" customWidth="1"/>
    <col min="11019" max="11019" width="28.75" style="4" hidden="1" customWidth="1"/>
    <col min="11020" max="11020" width="3.625" style="4" hidden="1" customWidth="1"/>
    <col min="11021" max="11021" width="7.75" style="4" hidden="1" customWidth="1"/>
    <col min="11022" max="11022" width="39.375" style="4" hidden="1" customWidth="1"/>
    <col min="11023" max="11029" width="3.625" style="4" hidden="1" customWidth="1"/>
    <col min="11030" max="11030" width="83.375" style="4" hidden="1" customWidth="1"/>
    <col min="11031" max="11031" width="3.75" style="4" hidden="1" customWidth="1"/>
    <col min="11032" max="11264" width="0" style="4" hidden="1" customWidth="1"/>
    <col min="11265" max="11265" width="1.375" style="4" hidden="1" customWidth="1"/>
    <col min="11266" max="11266" width="2.625" style="4" hidden="1" customWidth="1"/>
    <col min="11267" max="11267" width="10.625" style="4" hidden="1" customWidth="1"/>
    <col min="11268" max="11268" width="2.625" style="4" hidden="1" customWidth="1"/>
    <col min="11269" max="11269" width="18.625" style="4" hidden="1" customWidth="1"/>
    <col min="11270" max="11270" width="3.125" style="4" hidden="1" customWidth="1"/>
    <col min="11271" max="11271" width="20.625" style="4" hidden="1" customWidth="1"/>
    <col min="11272" max="11272" width="3.125" style="4" hidden="1" customWidth="1"/>
    <col min="11273" max="11274" width="2.625" style="4" hidden="1" customWidth="1"/>
    <col min="11275" max="11275" width="28.75" style="4" hidden="1" customWidth="1"/>
    <col min="11276" max="11276" width="3.625" style="4" hidden="1" customWidth="1"/>
    <col min="11277" max="11277" width="7.75" style="4" hidden="1" customWidth="1"/>
    <col min="11278" max="11278" width="39.375" style="4" hidden="1" customWidth="1"/>
    <col min="11279" max="11285" width="3.625" style="4" hidden="1" customWidth="1"/>
    <col min="11286" max="11286" width="83.375" style="4" hidden="1" customWidth="1"/>
    <col min="11287" max="11287" width="3.75" style="4" hidden="1" customWidth="1"/>
    <col min="11288" max="11520" width="0" style="4" hidden="1" customWidth="1"/>
    <col min="11521" max="11521" width="1.375" style="4" hidden="1" customWidth="1"/>
    <col min="11522" max="11522" width="2.625" style="4" hidden="1" customWidth="1"/>
    <col min="11523" max="11523" width="10.625" style="4" hidden="1" customWidth="1"/>
    <col min="11524" max="11524" width="2.625" style="4" hidden="1" customWidth="1"/>
    <col min="11525" max="11525" width="18.625" style="4" hidden="1" customWidth="1"/>
    <col min="11526" max="11526" width="3.125" style="4" hidden="1" customWidth="1"/>
    <col min="11527" max="11527" width="20.625" style="4" hidden="1" customWidth="1"/>
    <col min="11528" max="11528" width="3.125" style="4" hidden="1" customWidth="1"/>
    <col min="11529" max="11530" width="2.625" style="4" hidden="1" customWidth="1"/>
    <col min="11531" max="11531" width="28.75" style="4" hidden="1" customWidth="1"/>
    <col min="11532" max="11532" width="3.625" style="4" hidden="1" customWidth="1"/>
    <col min="11533" max="11533" width="7.75" style="4" hidden="1" customWidth="1"/>
    <col min="11534" max="11534" width="39.375" style="4" hidden="1" customWidth="1"/>
    <col min="11535" max="11541" width="3.625" style="4" hidden="1" customWidth="1"/>
    <col min="11542" max="11542" width="83.375" style="4" hidden="1" customWidth="1"/>
    <col min="11543" max="11543" width="3.75" style="4" hidden="1" customWidth="1"/>
    <col min="11544" max="11776" width="0" style="4" hidden="1" customWidth="1"/>
    <col min="11777" max="11777" width="1.375" style="4" hidden="1" customWidth="1"/>
    <col min="11778" max="11778" width="2.625" style="4" hidden="1" customWidth="1"/>
    <col min="11779" max="11779" width="10.625" style="4" hidden="1" customWidth="1"/>
    <col min="11780" max="11780" width="2.625" style="4" hidden="1" customWidth="1"/>
    <col min="11781" max="11781" width="18.625" style="4" hidden="1" customWidth="1"/>
    <col min="11782" max="11782" width="3.125" style="4" hidden="1" customWidth="1"/>
    <col min="11783" max="11783" width="20.625" style="4" hidden="1" customWidth="1"/>
    <col min="11784" max="11784" width="3.125" style="4" hidden="1" customWidth="1"/>
    <col min="11785" max="11786" width="2.625" style="4" hidden="1" customWidth="1"/>
    <col min="11787" max="11787" width="28.75" style="4" hidden="1" customWidth="1"/>
    <col min="11788" max="11788" width="3.625" style="4" hidden="1" customWidth="1"/>
    <col min="11789" max="11789" width="7.75" style="4" hidden="1" customWidth="1"/>
    <col min="11790" max="11790" width="39.375" style="4" hidden="1" customWidth="1"/>
    <col min="11791" max="11797" width="3.625" style="4" hidden="1" customWidth="1"/>
    <col min="11798" max="11798" width="83.375" style="4" hidden="1" customWidth="1"/>
    <col min="11799" max="11799" width="3.75" style="4" hidden="1" customWidth="1"/>
    <col min="11800" max="12032" width="0" style="4" hidden="1" customWidth="1"/>
    <col min="12033" max="12033" width="1.375" style="4" hidden="1" customWidth="1"/>
    <col min="12034" max="12034" width="2.625" style="4" hidden="1" customWidth="1"/>
    <col min="12035" max="12035" width="10.625" style="4" hidden="1" customWidth="1"/>
    <col min="12036" max="12036" width="2.625" style="4" hidden="1" customWidth="1"/>
    <col min="12037" max="12037" width="18.625" style="4" hidden="1" customWidth="1"/>
    <col min="12038" max="12038" width="3.125" style="4" hidden="1" customWidth="1"/>
    <col min="12039" max="12039" width="20.625" style="4" hidden="1" customWidth="1"/>
    <col min="12040" max="12040" width="3.125" style="4" hidden="1" customWidth="1"/>
    <col min="12041" max="12042" width="2.625" style="4" hidden="1" customWidth="1"/>
    <col min="12043" max="12043" width="28.75" style="4" hidden="1" customWidth="1"/>
    <col min="12044" max="12044" width="3.625" style="4" hidden="1" customWidth="1"/>
    <col min="12045" max="12045" width="7.75" style="4" hidden="1" customWidth="1"/>
    <col min="12046" max="12046" width="39.375" style="4" hidden="1" customWidth="1"/>
    <col min="12047" max="12053" width="3.625" style="4" hidden="1" customWidth="1"/>
    <col min="12054" max="12054" width="83.375" style="4" hidden="1" customWidth="1"/>
    <col min="12055" max="12055" width="3.75" style="4" hidden="1" customWidth="1"/>
    <col min="12056" max="12288" width="0" style="4" hidden="1" customWidth="1"/>
    <col min="12289" max="12289" width="1.375" style="4" hidden="1" customWidth="1"/>
    <col min="12290" max="12290" width="2.625" style="4" hidden="1" customWidth="1"/>
    <col min="12291" max="12291" width="10.625" style="4" hidden="1" customWidth="1"/>
    <col min="12292" max="12292" width="2.625" style="4" hidden="1" customWidth="1"/>
    <col min="12293" max="12293" width="18.625" style="4" hidden="1" customWidth="1"/>
    <col min="12294" max="12294" width="3.125" style="4" hidden="1" customWidth="1"/>
    <col min="12295" max="12295" width="20.625" style="4" hidden="1" customWidth="1"/>
    <col min="12296" max="12296" width="3.125" style="4" hidden="1" customWidth="1"/>
    <col min="12297" max="12298" width="2.625" style="4" hidden="1" customWidth="1"/>
    <col min="12299" max="12299" width="28.75" style="4" hidden="1" customWidth="1"/>
    <col min="12300" max="12300" width="3.625" style="4" hidden="1" customWidth="1"/>
    <col min="12301" max="12301" width="7.75" style="4" hidden="1" customWidth="1"/>
    <col min="12302" max="12302" width="39.375" style="4" hidden="1" customWidth="1"/>
    <col min="12303" max="12309" width="3.625" style="4" hidden="1" customWidth="1"/>
    <col min="12310" max="12310" width="83.375" style="4" hidden="1" customWidth="1"/>
    <col min="12311" max="12311" width="3.75" style="4" hidden="1" customWidth="1"/>
    <col min="12312" max="12544" width="0" style="4" hidden="1" customWidth="1"/>
    <col min="12545" max="12545" width="1.375" style="4" hidden="1" customWidth="1"/>
    <col min="12546" max="12546" width="2.625" style="4" hidden="1" customWidth="1"/>
    <col min="12547" max="12547" width="10.625" style="4" hidden="1" customWidth="1"/>
    <col min="12548" max="12548" width="2.625" style="4" hidden="1" customWidth="1"/>
    <col min="12549" max="12549" width="18.625" style="4" hidden="1" customWidth="1"/>
    <col min="12550" max="12550" width="3.125" style="4" hidden="1" customWidth="1"/>
    <col min="12551" max="12551" width="20.625" style="4" hidden="1" customWidth="1"/>
    <col min="12552" max="12552" width="3.125" style="4" hidden="1" customWidth="1"/>
    <col min="12553" max="12554" width="2.625" style="4" hidden="1" customWidth="1"/>
    <col min="12555" max="12555" width="28.75" style="4" hidden="1" customWidth="1"/>
    <col min="12556" max="12556" width="3.625" style="4" hidden="1" customWidth="1"/>
    <col min="12557" max="12557" width="7.75" style="4" hidden="1" customWidth="1"/>
    <col min="12558" max="12558" width="39.375" style="4" hidden="1" customWidth="1"/>
    <col min="12559" max="12565" width="3.625" style="4" hidden="1" customWidth="1"/>
    <col min="12566" max="12566" width="83.375" style="4" hidden="1" customWidth="1"/>
    <col min="12567" max="12567" width="3.75" style="4" hidden="1" customWidth="1"/>
    <col min="12568" max="12800" width="0" style="4" hidden="1" customWidth="1"/>
    <col min="12801" max="12801" width="1.375" style="4" hidden="1" customWidth="1"/>
    <col min="12802" max="12802" width="2.625" style="4" hidden="1" customWidth="1"/>
    <col min="12803" max="12803" width="10.625" style="4" hidden="1" customWidth="1"/>
    <col min="12804" max="12804" width="2.625" style="4" hidden="1" customWidth="1"/>
    <col min="12805" max="12805" width="18.625" style="4" hidden="1" customWidth="1"/>
    <col min="12806" max="12806" width="3.125" style="4" hidden="1" customWidth="1"/>
    <col min="12807" max="12807" width="20.625" style="4" hidden="1" customWidth="1"/>
    <col min="12808" max="12808" width="3.125" style="4" hidden="1" customWidth="1"/>
    <col min="12809" max="12810" width="2.625" style="4" hidden="1" customWidth="1"/>
    <col min="12811" max="12811" width="28.75" style="4" hidden="1" customWidth="1"/>
    <col min="12812" max="12812" width="3.625" style="4" hidden="1" customWidth="1"/>
    <col min="12813" max="12813" width="7.75" style="4" hidden="1" customWidth="1"/>
    <col min="12814" max="12814" width="39.375" style="4" hidden="1" customWidth="1"/>
    <col min="12815" max="12821" width="3.625" style="4" hidden="1" customWidth="1"/>
    <col min="12822" max="12822" width="83.375" style="4" hidden="1" customWidth="1"/>
    <col min="12823" max="12823" width="3.75" style="4" hidden="1" customWidth="1"/>
    <col min="12824" max="13056" width="0" style="4" hidden="1" customWidth="1"/>
    <col min="13057" max="13057" width="1.375" style="4" hidden="1" customWidth="1"/>
    <col min="13058" max="13058" width="2.625" style="4" hidden="1" customWidth="1"/>
    <col min="13059" max="13059" width="10.625" style="4" hidden="1" customWidth="1"/>
    <col min="13060" max="13060" width="2.625" style="4" hidden="1" customWidth="1"/>
    <col min="13061" max="13061" width="18.625" style="4" hidden="1" customWidth="1"/>
    <col min="13062" max="13062" width="3.125" style="4" hidden="1" customWidth="1"/>
    <col min="13063" max="13063" width="20.625" style="4" hidden="1" customWidth="1"/>
    <col min="13064" max="13064" width="3.125" style="4" hidden="1" customWidth="1"/>
    <col min="13065" max="13066" width="2.625" style="4" hidden="1" customWidth="1"/>
    <col min="13067" max="13067" width="28.75" style="4" hidden="1" customWidth="1"/>
    <col min="13068" max="13068" width="3.625" style="4" hidden="1" customWidth="1"/>
    <col min="13069" max="13069" width="7.75" style="4" hidden="1" customWidth="1"/>
    <col min="13070" max="13070" width="39.375" style="4" hidden="1" customWidth="1"/>
    <col min="13071" max="13077" width="3.625" style="4" hidden="1" customWidth="1"/>
    <col min="13078" max="13078" width="83.375" style="4" hidden="1" customWidth="1"/>
    <col min="13079" max="13079" width="3.75" style="4" hidden="1" customWidth="1"/>
    <col min="13080" max="13312" width="0" style="4" hidden="1" customWidth="1"/>
    <col min="13313" max="13313" width="1.375" style="4" hidden="1" customWidth="1"/>
    <col min="13314" max="13314" width="2.625" style="4" hidden="1" customWidth="1"/>
    <col min="13315" max="13315" width="10.625" style="4" hidden="1" customWidth="1"/>
    <col min="13316" max="13316" width="2.625" style="4" hidden="1" customWidth="1"/>
    <col min="13317" max="13317" width="18.625" style="4" hidden="1" customWidth="1"/>
    <col min="13318" max="13318" width="3.125" style="4" hidden="1" customWidth="1"/>
    <col min="13319" max="13319" width="20.625" style="4" hidden="1" customWidth="1"/>
    <col min="13320" max="13320" width="3.125" style="4" hidden="1" customWidth="1"/>
    <col min="13321" max="13322" width="2.625" style="4" hidden="1" customWidth="1"/>
    <col min="13323" max="13323" width="28.75" style="4" hidden="1" customWidth="1"/>
    <col min="13324" max="13324" width="3.625" style="4" hidden="1" customWidth="1"/>
    <col min="13325" max="13325" width="7.75" style="4" hidden="1" customWidth="1"/>
    <col min="13326" max="13326" width="39.375" style="4" hidden="1" customWidth="1"/>
    <col min="13327" max="13333" width="3.625" style="4" hidden="1" customWidth="1"/>
    <col min="13334" max="13334" width="83.375" style="4" hidden="1" customWidth="1"/>
    <col min="13335" max="13335" width="3.75" style="4" hidden="1" customWidth="1"/>
    <col min="13336" max="13568" width="0" style="4" hidden="1" customWidth="1"/>
    <col min="13569" max="13569" width="1.375" style="4" hidden="1" customWidth="1"/>
    <col min="13570" max="13570" width="2.625" style="4" hidden="1" customWidth="1"/>
    <col min="13571" max="13571" width="10.625" style="4" hidden="1" customWidth="1"/>
    <col min="13572" max="13572" width="2.625" style="4" hidden="1" customWidth="1"/>
    <col min="13573" max="13573" width="18.625" style="4" hidden="1" customWidth="1"/>
    <col min="13574" max="13574" width="3.125" style="4" hidden="1" customWidth="1"/>
    <col min="13575" max="13575" width="20.625" style="4" hidden="1" customWidth="1"/>
    <col min="13576" max="13576" width="3.125" style="4" hidden="1" customWidth="1"/>
    <col min="13577" max="13578" width="2.625" style="4" hidden="1" customWidth="1"/>
    <col min="13579" max="13579" width="28.75" style="4" hidden="1" customWidth="1"/>
    <col min="13580" max="13580" width="3.625" style="4" hidden="1" customWidth="1"/>
    <col min="13581" max="13581" width="7.75" style="4" hidden="1" customWidth="1"/>
    <col min="13582" max="13582" width="39.375" style="4" hidden="1" customWidth="1"/>
    <col min="13583" max="13589" width="3.625" style="4" hidden="1" customWidth="1"/>
    <col min="13590" max="13590" width="83.375" style="4" hidden="1" customWidth="1"/>
    <col min="13591" max="13591" width="3.75" style="4" hidden="1" customWidth="1"/>
    <col min="13592" max="13824" width="0" style="4" hidden="1" customWidth="1"/>
    <col min="13825" max="13825" width="1.375" style="4" hidden="1" customWidth="1"/>
    <col min="13826" max="13826" width="2.625" style="4" hidden="1" customWidth="1"/>
    <col min="13827" max="13827" width="10.625" style="4" hidden="1" customWidth="1"/>
    <col min="13828" max="13828" width="2.625" style="4" hidden="1" customWidth="1"/>
    <col min="13829" max="13829" width="18.625" style="4" hidden="1" customWidth="1"/>
    <col min="13830" max="13830" width="3.125" style="4" hidden="1" customWidth="1"/>
    <col min="13831" max="13831" width="20.625" style="4" hidden="1" customWidth="1"/>
    <col min="13832" max="13832" width="3.125" style="4" hidden="1" customWidth="1"/>
    <col min="13833" max="13834" width="2.625" style="4" hidden="1" customWidth="1"/>
    <col min="13835" max="13835" width="28.75" style="4" hidden="1" customWidth="1"/>
    <col min="13836" max="13836" width="3.625" style="4" hidden="1" customWidth="1"/>
    <col min="13837" max="13837" width="7.75" style="4" hidden="1" customWidth="1"/>
    <col min="13838" max="13838" width="39.375" style="4" hidden="1" customWidth="1"/>
    <col min="13839" max="13845" width="3.625" style="4" hidden="1" customWidth="1"/>
    <col min="13846" max="13846" width="83.375" style="4" hidden="1" customWidth="1"/>
    <col min="13847" max="13847" width="3.75" style="4" hidden="1" customWidth="1"/>
    <col min="13848" max="14080" width="0" style="4" hidden="1" customWidth="1"/>
    <col min="14081" max="14081" width="1.375" style="4" hidden="1" customWidth="1"/>
    <col min="14082" max="14082" width="2.625" style="4" hidden="1" customWidth="1"/>
    <col min="14083" max="14083" width="10.625" style="4" hidden="1" customWidth="1"/>
    <col min="14084" max="14084" width="2.625" style="4" hidden="1" customWidth="1"/>
    <col min="14085" max="14085" width="18.625" style="4" hidden="1" customWidth="1"/>
    <col min="14086" max="14086" width="3.125" style="4" hidden="1" customWidth="1"/>
    <col min="14087" max="14087" width="20.625" style="4" hidden="1" customWidth="1"/>
    <col min="14088" max="14088" width="3.125" style="4" hidden="1" customWidth="1"/>
    <col min="14089" max="14090" width="2.625" style="4" hidden="1" customWidth="1"/>
    <col min="14091" max="14091" width="28.75" style="4" hidden="1" customWidth="1"/>
    <col min="14092" max="14092" width="3.625" style="4" hidden="1" customWidth="1"/>
    <col min="14093" max="14093" width="7.75" style="4" hidden="1" customWidth="1"/>
    <col min="14094" max="14094" width="39.375" style="4" hidden="1" customWidth="1"/>
    <col min="14095" max="14101" width="3.625" style="4" hidden="1" customWidth="1"/>
    <col min="14102" max="14102" width="83.375" style="4" hidden="1" customWidth="1"/>
    <col min="14103" max="14103" width="3.75" style="4" hidden="1" customWidth="1"/>
    <col min="14104" max="14336" width="0" style="4" hidden="1" customWidth="1"/>
    <col min="14337" max="14337" width="1.375" style="4" hidden="1" customWidth="1"/>
    <col min="14338" max="14338" width="2.625" style="4" hidden="1" customWidth="1"/>
    <col min="14339" max="14339" width="10.625" style="4" hidden="1" customWidth="1"/>
    <col min="14340" max="14340" width="2.625" style="4" hidden="1" customWidth="1"/>
    <col min="14341" max="14341" width="18.625" style="4" hidden="1" customWidth="1"/>
    <col min="14342" max="14342" width="3.125" style="4" hidden="1" customWidth="1"/>
    <col min="14343" max="14343" width="20.625" style="4" hidden="1" customWidth="1"/>
    <col min="14344" max="14344" width="3.125" style="4" hidden="1" customWidth="1"/>
    <col min="14345" max="14346" width="2.625" style="4" hidden="1" customWidth="1"/>
    <col min="14347" max="14347" width="28.75" style="4" hidden="1" customWidth="1"/>
    <col min="14348" max="14348" width="3.625" style="4" hidden="1" customWidth="1"/>
    <col min="14349" max="14349" width="7.75" style="4" hidden="1" customWidth="1"/>
    <col min="14350" max="14350" width="39.375" style="4" hidden="1" customWidth="1"/>
    <col min="14351" max="14357" width="3.625" style="4" hidden="1" customWidth="1"/>
    <col min="14358" max="14358" width="83.375" style="4" hidden="1" customWidth="1"/>
    <col min="14359" max="14359" width="3.75" style="4" hidden="1" customWidth="1"/>
    <col min="14360" max="14592" width="0" style="4" hidden="1" customWidth="1"/>
    <col min="14593" max="14593" width="1.375" style="4" hidden="1" customWidth="1"/>
    <col min="14594" max="14594" width="2.625" style="4" hidden="1" customWidth="1"/>
    <col min="14595" max="14595" width="10.625" style="4" hidden="1" customWidth="1"/>
    <col min="14596" max="14596" width="2.625" style="4" hidden="1" customWidth="1"/>
    <col min="14597" max="14597" width="18.625" style="4" hidden="1" customWidth="1"/>
    <col min="14598" max="14598" width="3.125" style="4" hidden="1" customWidth="1"/>
    <col min="14599" max="14599" width="20.625" style="4" hidden="1" customWidth="1"/>
    <col min="14600" max="14600" width="3.125" style="4" hidden="1" customWidth="1"/>
    <col min="14601" max="14602" width="2.625" style="4" hidden="1" customWidth="1"/>
    <col min="14603" max="14603" width="28.75" style="4" hidden="1" customWidth="1"/>
    <col min="14604" max="14604" width="3.625" style="4" hidden="1" customWidth="1"/>
    <col min="14605" max="14605" width="7.75" style="4" hidden="1" customWidth="1"/>
    <col min="14606" max="14606" width="39.375" style="4" hidden="1" customWidth="1"/>
    <col min="14607" max="14613" width="3.625" style="4" hidden="1" customWidth="1"/>
    <col min="14614" max="14614" width="83.375" style="4" hidden="1" customWidth="1"/>
    <col min="14615" max="14615" width="3.75" style="4" hidden="1" customWidth="1"/>
    <col min="14616" max="14848" width="0" style="4" hidden="1" customWidth="1"/>
    <col min="14849" max="14849" width="1.375" style="4" hidden="1" customWidth="1"/>
    <col min="14850" max="14850" width="2.625" style="4" hidden="1" customWidth="1"/>
    <col min="14851" max="14851" width="10.625" style="4" hidden="1" customWidth="1"/>
    <col min="14852" max="14852" width="2.625" style="4" hidden="1" customWidth="1"/>
    <col min="14853" max="14853" width="18.625" style="4" hidden="1" customWidth="1"/>
    <col min="14854" max="14854" width="3.125" style="4" hidden="1" customWidth="1"/>
    <col min="14855" max="14855" width="20.625" style="4" hidden="1" customWidth="1"/>
    <col min="14856" max="14856" width="3.125" style="4" hidden="1" customWidth="1"/>
    <col min="14857" max="14858" width="2.625" style="4" hidden="1" customWidth="1"/>
    <col min="14859" max="14859" width="28.75" style="4" hidden="1" customWidth="1"/>
    <col min="14860" max="14860" width="3.625" style="4" hidden="1" customWidth="1"/>
    <col min="14861" max="14861" width="7.75" style="4" hidden="1" customWidth="1"/>
    <col min="14862" max="14862" width="39.375" style="4" hidden="1" customWidth="1"/>
    <col min="14863" max="14869" width="3.625" style="4" hidden="1" customWidth="1"/>
    <col min="14870" max="14870" width="83.375" style="4" hidden="1" customWidth="1"/>
    <col min="14871" max="14871" width="3.75" style="4" hidden="1" customWidth="1"/>
    <col min="14872" max="15104" width="0" style="4" hidden="1" customWidth="1"/>
    <col min="15105" max="15105" width="1.375" style="4" hidden="1" customWidth="1"/>
    <col min="15106" max="15106" width="2.625" style="4" hidden="1" customWidth="1"/>
    <col min="15107" max="15107" width="10.625" style="4" hidden="1" customWidth="1"/>
    <col min="15108" max="15108" width="2.625" style="4" hidden="1" customWidth="1"/>
    <col min="15109" max="15109" width="18.625" style="4" hidden="1" customWidth="1"/>
    <col min="15110" max="15110" width="3.125" style="4" hidden="1" customWidth="1"/>
    <col min="15111" max="15111" width="20.625" style="4" hidden="1" customWidth="1"/>
    <col min="15112" max="15112" width="3.125" style="4" hidden="1" customWidth="1"/>
    <col min="15113" max="15114" width="2.625" style="4" hidden="1" customWidth="1"/>
    <col min="15115" max="15115" width="28.75" style="4" hidden="1" customWidth="1"/>
    <col min="15116" max="15116" width="3.625" style="4" hidden="1" customWidth="1"/>
    <col min="15117" max="15117" width="7.75" style="4" hidden="1" customWidth="1"/>
    <col min="15118" max="15118" width="39.375" style="4" hidden="1" customWidth="1"/>
    <col min="15119" max="15125" width="3.625" style="4" hidden="1" customWidth="1"/>
    <col min="15126" max="15126" width="83.375" style="4" hidden="1" customWidth="1"/>
    <col min="15127" max="15127" width="3.75" style="4" hidden="1" customWidth="1"/>
    <col min="15128" max="15360" width="0" style="4" hidden="1" customWidth="1"/>
    <col min="15361" max="15361" width="1.375" style="4" hidden="1" customWidth="1"/>
    <col min="15362" max="15362" width="2.625" style="4" hidden="1" customWidth="1"/>
    <col min="15363" max="15363" width="10.625" style="4" hidden="1" customWidth="1"/>
    <col min="15364" max="15364" width="2.625" style="4" hidden="1" customWidth="1"/>
    <col min="15365" max="15365" width="18.625" style="4" hidden="1" customWidth="1"/>
    <col min="15366" max="15366" width="3.125" style="4" hidden="1" customWidth="1"/>
    <col min="15367" max="15367" width="20.625" style="4" hidden="1" customWidth="1"/>
    <col min="15368" max="15368" width="3.125" style="4" hidden="1" customWidth="1"/>
    <col min="15369" max="15370" width="2.625" style="4" hidden="1" customWidth="1"/>
    <col min="15371" max="15371" width="28.75" style="4" hidden="1" customWidth="1"/>
    <col min="15372" max="15372" width="3.625" style="4" hidden="1" customWidth="1"/>
    <col min="15373" max="15373" width="7.75" style="4" hidden="1" customWidth="1"/>
    <col min="15374" max="15374" width="39.375" style="4" hidden="1" customWidth="1"/>
    <col min="15375" max="15381" width="3.625" style="4" hidden="1" customWidth="1"/>
    <col min="15382" max="15382" width="83.375" style="4" hidden="1" customWidth="1"/>
    <col min="15383" max="15383" width="3.75" style="4" hidden="1" customWidth="1"/>
    <col min="15384" max="15616" width="0" style="4" hidden="1" customWidth="1"/>
    <col min="15617" max="15617" width="1.375" style="4" hidden="1" customWidth="1"/>
    <col min="15618" max="15618" width="2.625" style="4" hidden="1" customWidth="1"/>
    <col min="15619" max="15619" width="10.625" style="4" hidden="1" customWidth="1"/>
    <col min="15620" max="15620" width="2.625" style="4" hidden="1" customWidth="1"/>
    <col min="15621" max="15621" width="18.625" style="4" hidden="1" customWidth="1"/>
    <col min="15622" max="15622" width="3.125" style="4" hidden="1" customWidth="1"/>
    <col min="15623" max="15623" width="20.625" style="4" hidden="1" customWidth="1"/>
    <col min="15624" max="15624" width="3.125" style="4" hidden="1" customWidth="1"/>
    <col min="15625" max="15626" width="2.625" style="4" hidden="1" customWidth="1"/>
    <col min="15627" max="15627" width="28.75" style="4" hidden="1" customWidth="1"/>
    <col min="15628" max="15628" width="3.625" style="4" hidden="1" customWidth="1"/>
    <col min="15629" max="15629" width="7.75" style="4" hidden="1" customWidth="1"/>
    <col min="15630" max="15630" width="39.375" style="4" hidden="1" customWidth="1"/>
    <col min="15631" max="15637" width="3.625" style="4" hidden="1" customWidth="1"/>
    <col min="15638" max="15638" width="83.375" style="4" hidden="1" customWidth="1"/>
    <col min="15639" max="15639" width="3.75" style="4" hidden="1" customWidth="1"/>
    <col min="15640" max="15872" width="0" style="4" hidden="1" customWidth="1"/>
    <col min="15873" max="15873" width="1.375" style="4" hidden="1" customWidth="1"/>
    <col min="15874" max="15874" width="2.625" style="4" hidden="1" customWidth="1"/>
    <col min="15875" max="15875" width="10.625" style="4" hidden="1" customWidth="1"/>
    <col min="15876" max="15876" width="2.625" style="4" hidden="1" customWidth="1"/>
    <col min="15877" max="15877" width="18.625" style="4" hidden="1" customWidth="1"/>
    <col min="15878" max="15878" width="3.125" style="4" hidden="1" customWidth="1"/>
    <col min="15879" max="15879" width="20.625" style="4" hidden="1" customWidth="1"/>
    <col min="15880" max="15880" width="3.125" style="4" hidden="1" customWidth="1"/>
    <col min="15881" max="15882" width="2.625" style="4" hidden="1" customWidth="1"/>
    <col min="15883" max="15883" width="28.75" style="4" hidden="1" customWidth="1"/>
    <col min="15884" max="15884" width="3.625" style="4" hidden="1" customWidth="1"/>
    <col min="15885" max="15885" width="7.75" style="4" hidden="1" customWidth="1"/>
    <col min="15886" max="15886" width="39.375" style="4" hidden="1" customWidth="1"/>
    <col min="15887" max="15893" width="3.625" style="4" hidden="1" customWidth="1"/>
    <col min="15894" max="15894" width="83.375" style="4" hidden="1" customWidth="1"/>
    <col min="15895" max="15895" width="3.75" style="4" hidden="1" customWidth="1"/>
    <col min="15896" max="16128" width="0" style="4" hidden="1" customWidth="1"/>
    <col min="16129" max="16129" width="1.375" style="4" hidden="1" customWidth="1"/>
    <col min="16130" max="16130" width="2.625" style="4" hidden="1" customWidth="1"/>
    <col min="16131" max="16131" width="10.625" style="4" hidden="1" customWidth="1"/>
    <col min="16132" max="16132" width="2.625" style="4" hidden="1" customWidth="1"/>
    <col min="16133" max="16133" width="18.625" style="4" hidden="1" customWidth="1"/>
    <col min="16134" max="16134" width="3.125" style="4" hidden="1" customWidth="1"/>
    <col min="16135" max="16135" width="20.625" style="4" hidden="1" customWidth="1"/>
    <col min="16136" max="16136" width="3.125" style="4" hidden="1" customWidth="1"/>
    <col min="16137" max="16138" width="2.625" style="4" hidden="1" customWidth="1"/>
    <col min="16139" max="16139" width="28.75" style="4" hidden="1" customWidth="1"/>
    <col min="16140" max="16140" width="3.625" style="4" hidden="1" customWidth="1"/>
    <col min="16141" max="16141" width="7.75" style="4" hidden="1" customWidth="1"/>
    <col min="16142" max="16142" width="39.375" style="4" hidden="1" customWidth="1"/>
    <col min="16143" max="16149" width="3.625" style="4" hidden="1" customWidth="1"/>
    <col min="16150" max="16150" width="83.375" style="4" hidden="1" customWidth="1"/>
    <col min="16151" max="16151" width="3.75" style="4" hidden="1" customWidth="1"/>
    <col min="16152" max="16384" width="9" style="4"/>
  </cols>
  <sheetData>
    <row r="1" spans="2:22" ht="21" customHeight="1" x14ac:dyDescent="0.4">
      <c r="B1" s="1" t="s">
        <v>0</v>
      </c>
      <c r="C1" s="2"/>
      <c r="D1" s="3"/>
      <c r="E1" s="4"/>
      <c r="F1" s="5"/>
      <c r="G1" s="5"/>
      <c r="H1" s="6"/>
      <c r="I1" s="6"/>
      <c r="J1" s="4"/>
      <c r="K1" s="7"/>
      <c r="L1" s="7"/>
      <c r="M1" s="8"/>
      <c r="N1" s="9" t="s">
        <v>1</v>
      </c>
      <c r="O1" s="10" t="s">
        <v>2</v>
      </c>
      <c r="P1" s="11"/>
      <c r="Q1" s="11"/>
      <c r="R1" s="11"/>
      <c r="S1" s="11"/>
      <c r="T1" s="11"/>
      <c r="U1" s="12"/>
      <c r="V1" s="4"/>
    </row>
    <row r="2" spans="2:22" ht="21" customHeight="1" x14ac:dyDescent="0.4">
      <c r="B2" s="13"/>
      <c r="C2" s="14"/>
      <c r="D2" s="14"/>
      <c r="E2" s="5"/>
      <c r="F2" s="15"/>
      <c r="G2" s="5"/>
      <c r="H2" s="5"/>
      <c r="I2" s="5"/>
      <c r="J2" s="6"/>
      <c r="K2" s="6"/>
      <c r="L2" s="6"/>
      <c r="M2" s="16"/>
      <c r="N2" s="17"/>
      <c r="O2" s="18"/>
      <c r="P2" s="19"/>
      <c r="Q2" s="19"/>
      <c r="R2" s="19"/>
      <c r="S2" s="19"/>
      <c r="T2" s="19"/>
      <c r="U2" s="20"/>
      <c r="V2" s="4"/>
    </row>
    <row r="3" spans="2:22" ht="21" customHeight="1" thickBot="1" x14ac:dyDescent="0.45">
      <c r="B3" s="13"/>
      <c r="C3" s="14"/>
      <c r="D3" s="14"/>
      <c r="E3" s="5"/>
      <c r="F3" s="15"/>
      <c r="G3" s="5"/>
      <c r="H3" s="5"/>
      <c r="I3" s="5"/>
      <c r="J3" s="6"/>
      <c r="K3" s="6"/>
      <c r="L3" s="6"/>
      <c r="M3" s="6"/>
      <c r="N3" s="6"/>
      <c r="O3" s="21"/>
      <c r="P3" s="21"/>
      <c r="Q3" s="21"/>
      <c r="R3" s="21"/>
      <c r="S3" s="21"/>
      <c r="T3" s="21"/>
      <c r="U3" s="21"/>
      <c r="V3" s="4"/>
    </row>
    <row r="4" spans="2:22" ht="36" customHeight="1" thickTop="1" thickBot="1" x14ac:dyDescent="0.45">
      <c r="B4" s="22" t="s">
        <v>3</v>
      </c>
      <c r="C4" s="23"/>
      <c r="D4" s="22" t="s">
        <v>4</v>
      </c>
      <c r="E4" s="23"/>
      <c r="F4" s="22" t="s">
        <v>5</v>
      </c>
      <c r="G4" s="23"/>
      <c r="H4" s="24" t="s">
        <v>6</v>
      </c>
      <c r="I4" s="25"/>
      <c r="J4" s="25"/>
      <c r="K4" s="26"/>
      <c r="L4" s="26" t="s">
        <v>7</v>
      </c>
      <c r="M4" s="27"/>
      <c r="N4" s="27"/>
      <c r="O4" s="24"/>
      <c r="P4" s="25"/>
      <c r="Q4" s="25"/>
      <c r="R4" s="25"/>
      <c r="S4" s="25"/>
      <c r="T4" s="25"/>
      <c r="U4" s="26"/>
      <c r="V4" s="28" t="s">
        <v>8</v>
      </c>
    </row>
    <row r="5" spans="2:22" ht="65.099999999999994" customHeight="1" x14ac:dyDescent="0.4">
      <c r="B5" s="29">
        <v>1</v>
      </c>
      <c r="C5" s="30" t="s">
        <v>9</v>
      </c>
      <c r="D5" s="31">
        <v>1</v>
      </c>
      <c r="E5" s="32" t="s">
        <v>10</v>
      </c>
      <c r="F5" s="31">
        <v>1</v>
      </c>
      <c r="G5" s="32" t="s">
        <v>11</v>
      </c>
      <c r="H5" s="31">
        <v>1</v>
      </c>
      <c r="I5" s="33" t="s">
        <v>12</v>
      </c>
      <c r="J5" s="33"/>
      <c r="K5" s="34"/>
      <c r="L5" s="35">
        <v>1</v>
      </c>
      <c r="M5" s="33" t="s">
        <v>13</v>
      </c>
      <c r="N5" s="34"/>
      <c r="O5" s="36" t="s">
        <v>14</v>
      </c>
      <c r="P5" s="37"/>
      <c r="Q5" s="38" t="s">
        <v>15</v>
      </c>
      <c r="R5" s="39" t="s">
        <v>16</v>
      </c>
      <c r="S5" s="39"/>
      <c r="T5" s="39"/>
      <c r="U5" s="40"/>
      <c r="V5" s="41" t="s">
        <v>17</v>
      </c>
    </row>
    <row r="6" spans="2:22" ht="39.950000000000003" customHeight="1" x14ac:dyDescent="0.4">
      <c r="B6" s="42"/>
      <c r="C6" s="43"/>
      <c r="D6" s="44"/>
      <c r="E6" s="45"/>
      <c r="F6" s="44"/>
      <c r="G6" s="45"/>
      <c r="H6" s="44"/>
      <c r="I6" s="46"/>
      <c r="J6" s="46"/>
      <c r="K6" s="47"/>
      <c r="L6" s="48"/>
      <c r="M6" s="49" t="s">
        <v>18</v>
      </c>
      <c r="N6" s="50"/>
      <c r="O6" s="51" t="s">
        <v>14</v>
      </c>
      <c r="P6" s="52"/>
      <c r="Q6" s="53" t="s">
        <v>15</v>
      </c>
      <c r="R6" s="54" t="s">
        <v>16</v>
      </c>
      <c r="S6" s="54"/>
      <c r="T6" s="54"/>
      <c r="U6" s="55"/>
      <c r="V6" s="56"/>
    </row>
    <row r="7" spans="2:22" ht="52.5" customHeight="1" x14ac:dyDescent="0.4">
      <c r="B7" s="42"/>
      <c r="C7" s="43"/>
      <c r="D7" s="44"/>
      <c r="E7" s="45"/>
      <c r="F7" s="44"/>
      <c r="G7" s="45"/>
      <c r="H7" s="57">
        <v>2</v>
      </c>
      <c r="I7" s="58" t="s">
        <v>19</v>
      </c>
      <c r="J7" s="58"/>
      <c r="K7" s="59"/>
      <c r="L7" s="60">
        <v>2</v>
      </c>
      <c r="M7" s="58" t="s">
        <v>20</v>
      </c>
      <c r="N7" s="59"/>
      <c r="O7" s="61" t="s">
        <v>14</v>
      </c>
      <c r="P7" s="62"/>
      <c r="Q7" s="63" t="s">
        <v>15</v>
      </c>
      <c r="R7" s="64" t="s">
        <v>21</v>
      </c>
      <c r="S7" s="64"/>
      <c r="T7" s="64"/>
      <c r="U7" s="65"/>
      <c r="V7" s="66" t="s">
        <v>22</v>
      </c>
    </row>
    <row r="8" spans="2:22" ht="39.950000000000003" customHeight="1" x14ac:dyDescent="0.4">
      <c r="B8" s="42"/>
      <c r="C8" s="43"/>
      <c r="D8" s="44"/>
      <c r="E8" s="45"/>
      <c r="F8" s="44"/>
      <c r="G8" s="45"/>
      <c r="H8" s="44"/>
      <c r="I8" s="67"/>
      <c r="J8" s="67"/>
      <c r="K8" s="68"/>
      <c r="L8" s="69">
        <v>3</v>
      </c>
      <c r="M8" s="70" t="s">
        <v>23</v>
      </c>
      <c r="N8" s="71"/>
      <c r="O8" s="61" t="s">
        <v>14</v>
      </c>
      <c r="P8" s="62"/>
      <c r="Q8" s="63" t="s">
        <v>15</v>
      </c>
      <c r="R8" s="64" t="s">
        <v>21</v>
      </c>
      <c r="S8" s="64"/>
      <c r="T8" s="64"/>
      <c r="U8" s="65"/>
      <c r="V8" s="66"/>
    </row>
    <row r="9" spans="2:22" ht="39.950000000000003" customHeight="1" x14ac:dyDescent="0.4">
      <c r="B9" s="42"/>
      <c r="C9" s="43"/>
      <c r="D9" s="44"/>
      <c r="E9" s="45"/>
      <c r="F9" s="44"/>
      <c r="G9" s="45"/>
      <c r="H9" s="44"/>
      <c r="I9" s="46"/>
      <c r="J9" s="46"/>
      <c r="K9" s="47"/>
      <c r="L9" s="48"/>
      <c r="M9" s="49" t="s">
        <v>18</v>
      </c>
      <c r="N9" s="50"/>
      <c r="O9" s="51" t="s">
        <v>14</v>
      </c>
      <c r="P9" s="52"/>
      <c r="Q9" s="53" t="s">
        <v>15</v>
      </c>
      <c r="R9" s="54" t="s">
        <v>21</v>
      </c>
      <c r="S9" s="54"/>
      <c r="T9" s="54"/>
      <c r="U9" s="55"/>
      <c r="V9" s="66"/>
    </row>
    <row r="10" spans="2:22" ht="46.5" customHeight="1" x14ac:dyDescent="0.4">
      <c r="B10" s="42"/>
      <c r="C10" s="43"/>
      <c r="D10" s="44"/>
      <c r="E10" s="45"/>
      <c r="F10" s="44"/>
      <c r="G10" s="45"/>
      <c r="H10" s="57">
        <v>3</v>
      </c>
      <c r="I10" s="58" t="s">
        <v>24</v>
      </c>
      <c r="J10" s="58"/>
      <c r="K10" s="59"/>
      <c r="L10" s="60">
        <v>4</v>
      </c>
      <c r="M10" s="72" t="s">
        <v>25</v>
      </c>
      <c r="N10" s="73"/>
      <c r="O10" s="61" t="s">
        <v>14</v>
      </c>
      <c r="P10" s="62"/>
      <c r="Q10" s="63" t="s">
        <v>15</v>
      </c>
      <c r="R10" s="64" t="s">
        <v>21</v>
      </c>
      <c r="S10" s="64"/>
      <c r="T10" s="64"/>
      <c r="U10" s="65"/>
      <c r="V10" s="74" t="s">
        <v>26</v>
      </c>
    </row>
    <row r="11" spans="2:22" ht="39.950000000000003" customHeight="1" x14ac:dyDescent="0.4">
      <c r="B11" s="42"/>
      <c r="C11" s="43"/>
      <c r="D11" s="44"/>
      <c r="E11" s="45"/>
      <c r="F11" s="44"/>
      <c r="G11" s="45"/>
      <c r="H11" s="44"/>
      <c r="I11" s="46"/>
      <c r="J11" s="46"/>
      <c r="K11" s="47"/>
      <c r="L11" s="48"/>
      <c r="M11" s="49" t="s">
        <v>18</v>
      </c>
      <c r="N11" s="50"/>
      <c r="O11" s="51" t="s">
        <v>14</v>
      </c>
      <c r="P11" s="52"/>
      <c r="Q11" s="53" t="s">
        <v>15</v>
      </c>
      <c r="R11" s="54" t="s">
        <v>21</v>
      </c>
      <c r="S11" s="54"/>
      <c r="T11" s="54"/>
      <c r="U11" s="55"/>
      <c r="V11" s="75"/>
    </row>
    <row r="12" spans="2:22" ht="67.5" customHeight="1" x14ac:dyDescent="0.4">
      <c r="B12" s="42"/>
      <c r="C12" s="43"/>
      <c r="D12" s="44"/>
      <c r="E12" s="45"/>
      <c r="F12" s="44"/>
      <c r="G12" s="45"/>
      <c r="H12" s="76">
        <v>4</v>
      </c>
      <c r="I12" s="77" t="s">
        <v>27</v>
      </c>
      <c r="J12" s="77"/>
      <c r="K12" s="78"/>
      <c r="L12" s="60">
        <v>5</v>
      </c>
      <c r="M12" s="58" t="s">
        <v>28</v>
      </c>
      <c r="N12" s="59"/>
      <c r="O12" s="61" t="s">
        <v>14</v>
      </c>
      <c r="P12" s="62"/>
      <c r="Q12" s="63" t="s">
        <v>15</v>
      </c>
      <c r="R12" s="64" t="s">
        <v>21</v>
      </c>
      <c r="S12" s="64"/>
      <c r="T12" s="64"/>
      <c r="U12" s="65"/>
      <c r="V12" s="79" t="s">
        <v>29</v>
      </c>
    </row>
    <row r="13" spans="2:22" ht="39.950000000000003" customHeight="1" x14ac:dyDescent="0.4">
      <c r="B13" s="42"/>
      <c r="C13" s="43"/>
      <c r="D13" s="44"/>
      <c r="E13" s="45"/>
      <c r="F13" s="44"/>
      <c r="G13" s="45"/>
      <c r="H13" s="80" t="s">
        <v>14</v>
      </c>
      <c r="I13" s="81"/>
      <c r="J13" s="82" t="s">
        <v>15</v>
      </c>
      <c r="K13" s="83" t="s">
        <v>30</v>
      </c>
      <c r="L13" s="48"/>
      <c r="M13" s="49" t="s">
        <v>18</v>
      </c>
      <c r="N13" s="50"/>
      <c r="O13" s="51" t="s">
        <v>14</v>
      </c>
      <c r="P13" s="52"/>
      <c r="Q13" s="53" t="s">
        <v>15</v>
      </c>
      <c r="R13" s="54" t="s">
        <v>21</v>
      </c>
      <c r="S13" s="54"/>
      <c r="T13" s="54"/>
      <c r="U13" s="55"/>
      <c r="V13" s="75"/>
    </row>
    <row r="14" spans="2:22" ht="44.25" customHeight="1" x14ac:dyDescent="0.4">
      <c r="B14" s="42"/>
      <c r="C14" s="43"/>
      <c r="D14" s="44"/>
      <c r="E14" s="45"/>
      <c r="F14" s="44"/>
      <c r="G14" s="45"/>
      <c r="H14" s="57">
        <v>5</v>
      </c>
      <c r="I14" s="77" t="s">
        <v>31</v>
      </c>
      <c r="J14" s="77"/>
      <c r="K14" s="78"/>
      <c r="L14" s="60">
        <v>6</v>
      </c>
      <c r="M14" s="58" t="s">
        <v>32</v>
      </c>
      <c r="N14" s="59"/>
      <c r="O14" s="61" t="s">
        <v>14</v>
      </c>
      <c r="P14" s="62"/>
      <c r="Q14" s="63" t="s">
        <v>15</v>
      </c>
      <c r="R14" s="64" t="s">
        <v>21</v>
      </c>
      <c r="S14" s="64"/>
      <c r="T14" s="64"/>
      <c r="U14" s="65"/>
      <c r="V14" s="79" t="s">
        <v>33</v>
      </c>
    </row>
    <row r="15" spans="2:22" ht="39.950000000000003" customHeight="1" x14ac:dyDescent="0.4">
      <c r="B15" s="42"/>
      <c r="C15" s="43"/>
      <c r="D15" s="44"/>
      <c r="E15" s="45"/>
      <c r="F15" s="84"/>
      <c r="G15" s="85"/>
      <c r="H15" s="84"/>
      <c r="I15" s="86"/>
      <c r="J15" s="86"/>
      <c r="K15" s="87"/>
      <c r="L15" s="48"/>
      <c r="M15" s="49" t="s">
        <v>18</v>
      </c>
      <c r="N15" s="50"/>
      <c r="O15" s="51" t="s">
        <v>14</v>
      </c>
      <c r="P15" s="52"/>
      <c r="Q15" s="53" t="s">
        <v>15</v>
      </c>
      <c r="R15" s="54" t="s">
        <v>21</v>
      </c>
      <c r="S15" s="54"/>
      <c r="T15" s="54"/>
      <c r="U15" s="55"/>
      <c r="V15" s="75"/>
    </row>
    <row r="16" spans="2:22" ht="65.099999999999994" customHeight="1" x14ac:dyDescent="0.4">
      <c r="B16" s="42"/>
      <c r="C16" s="43"/>
      <c r="D16" s="44"/>
      <c r="E16" s="45"/>
      <c r="F16" s="57">
        <v>2</v>
      </c>
      <c r="G16" s="88" t="s">
        <v>34</v>
      </c>
      <c r="H16" s="57">
        <v>6</v>
      </c>
      <c r="I16" s="89" t="s">
        <v>35</v>
      </c>
      <c r="J16" s="90"/>
      <c r="K16" s="91"/>
      <c r="L16" s="60">
        <v>7</v>
      </c>
      <c r="M16" s="58" t="s">
        <v>36</v>
      </c>
      <c r="N16" s="59"/>
      <c r="O16" s="92" t="s">
        <v>14</v>
      </c>
      <c r="P16" s="93"/>
      <c r="Q16" s="94" t="s">
        <v>15</v>
      </c>
      <c r="R16" s="95" t="s">
        <v>21</v>
      </c>
      <c r="S16" s="95"/>
      <c r="T16" s="95"/>
      <c r="U16" s="96"/>
      <c r="V16" s="79" t="s">
        <v>37</v>
      </c>
    </row>
    <row r="17" spans="2:22" ht="39.950000000000003" customHeight="1" x14ac:dyDescent="0.4">
      <c r="B17" s="42"/>
      <c r="C17" s="43"/>
      <c r="D17" s="44"/>
      <c r="E17" s="45"/>
      <c r="F17" s="84"/>
      <c r="G17" s="85"/>
      <c r="H17" s="84"/>
      <c r="I17" s="97"/>
      <c r="J17" s="97"/>
      <c r="K17" s="98"/>
      <c r="L17" s="48"/>
      <c r="M17" s="49" t="s">
        <v>18</v>
      </c>
      <c r="N17" s="50"/>
      <c r="O17" s="51" t="s">
        <v>14</v>
      </c>
      <c r="P17" s="52"/>
      <c r="Q17" s="53" t="s">
        <v>15</v>
      </c>
      <c r="R17" s="54" t="s">
        <v>21</v>
      </c>
      <c r="S17" s="54"/>
      <c r="T17" s="54"/>
      <c r="U17" s="55"/>
      <c r="V17" s="99"/>
    </row>
    <row r="18" spans="2:22" ht="65.099999999999994" customHeight="1" x14ac:dyDescent="0.4">
      <c r="B18" s="42"/>
      <c r="C18" s="43"/>
      <c r="D18" s="44"/>
      <c r="E18" s="45"/>
      <c r="F18" s="57">
        <v>3</v>
      </c>
      <c r="G18" s="88" t="s">
        <v>38</v>
      </c>
      <c r="H18" s="57">
        <v>7</v>
      </c>
      <c r="I18" s="58" t="s">
        <v>39</v>
      </c>
      <c r="J18" s="58"/>
      <c r="K18" s="59"/>
      <c r="L18" s="60">
        <v>8</v>
      </c>
      <c r="M18" s="58" t="s">
        <v>40</v>
      </c>
      <c r="N18" s="59"/>
      <c r="O18" s="92" t="s">
        <v>14</v>
      </c>
      <c r="P18" s="93"/>
      <c r="Q18" s="94" t="s">
        <v>15</v>
      </c>
      <c r="R18" s="95" t="s">
        <v>21</v>
      </c>
      <c r="S18" s="95"/>
      <c r="T18" s="95"/>
      <c r="U18" s="96"/>
      <c r="V18" s="66" t="s">
        <v>41</v>
      </c>
    </row>
    <row r="19" spans="2:22" ht="39.950000000000003" customHeight="1" x14ac:dyDescent="0.4">
      <c r="B19" s="42"/>
      <c r="C19" s="43"/>
      <c r="D19" s="44"/>
      <c r="E19" s="45"/>
      <c r="F19" s="44"/>
      <c r="G19" s="45"/>
      <c r="H19" s="44"/>
      <c r="I19" s="100"/>
      <c r="J19" s="100"/>
      <c r="K19" s="101"/>
      <c r="L19" s="48"/>
      <c r="M19" s="49" t="s">
        <v>18</v>
      </c>
      <c r="N19" s="50"/>
      <c r="O19" s="51" t="s">
        <v>14</v>
      </c>
      <c r="P19" s="52"/>
      <c r="Q19" s="53" t="s">
        <v>15</v>
      </c>
      <c r="R19" s="54" t="s">
        <v>21</v>
      </c>
      <c r="S19" s="54"/>
      <c r="T19" s="54"/>
      <c r="U19" s="55"/>
      <c r="V19" s="56"/>
    </row>
    <row r="20" spans="2:22" ht="41.25" customHeight="1" x14ac:dyDescent="0.4">
      <c r="B20" s="42"/>
      <c r="C20" s="43"/>
      <c r="D20" s="44"/>
      <c r="E20" s="45"/>
      <c r="F20" s="44"/>
      <c r="G20" s="45"/>
      <c r="H20" s="57">
        <v>8</v>
      </c>
      <c r="I20" s="58" t="s">
        <v>42</v>
      </c>
      <c r="J20" s="58"/>
      <c r="K20" s="59"/>
      <c r="L20" s="60">
        <v>9</v>
      </c>
      <c r="M20" s="58" t="s">
        <v>43</v>
      </c>
      <c r="N20" s="59"/>
      <c r="O20" s="61" t="s">
        <v>14</v>
      </c>
      <c r="P20" s="62"/>
      <c r="Q20" s="63" t="s">
        <v>15</v>
      </c>
      <c r="R20" s="64" t="s">
        <v>21</v>
      </c>
      <c r="S20" s="64"/>
      <c r="T20" s="64"/>
      <c r="U20" s="96"/>
      <c r="V20" s="66" t="s">
        <v>44</v>
      </c>
    </row>
    <row r="21" spans="2:22" ht="39.950000000000003" customHeight="1" x14ac:dyDescent="0.4">
      <c r="B21" s="42"/>
      <c r="C21" s="43"/>
      <c r="D21" s="44"/>
      <c r="E21" s="45"/>
      <c r="F21" s="44"/>
      <c r="G21" s="45"/>
      <c r="H21" s="84"/>
      <c r="I21" s="46"/>
      <c r="J21" s="46"/>
      <c r="K21" s="47"/>
      <c r="L21" s="48"/>
      <c r="M21" s="49" t="s">
        <v>18</v>
      </c>
      <c r="N21" s="50"/>
      <c r="O21" s="51" t="s">
        <v>14</v>
      </c>
      <c r="P21" s="52"/>
      <c r="Q21" s="53" t="s">
        <v>15</v>
      </c>
      <c r="R21" s="54" t="s">
        <v>21</v>
      </c>
      <c r="S21" s="54"/>
      <c r="T21" s="54"/>
      <c r="U21" s="55"/>
      <c r="V21" s="56"/>
    </row>
    <row r="22" spans="2:22" ht="53.25" customHeight="1" x14ac:dyDescent="0.4">
      <c r="B22" s="42"/>
      <c r="C22" s="43"/>
      <c r="D22" s="44"/>
      <c r="E22" s="45"/>
      <c r="F22" s="44"/>
      <c r="G22" s="45"/>
      <c r="H22" s="44">
        <v>9</v>
      </c>
      <c r="I22" s="58" t="s">
        <v>45</v>
      </c>
      <c r="J22" s="58"/>
      <c r="K22" s="59"/>
      <c r="L22" s="80">
        <v>10</v>
      </c>
      <c r="M22" s="72" t="s">
        <v>46</v>
      </c>
      <c r="N22" s="73"/>
      <c r="O22" s="61" t="s">
        <v>14</v>
      </c>
      <c r="P22" s="62"/>
      <c r="Q22" s="63" t="s">
        <v>15</v>
      </c>
      <c r="R22" s="64" t="s">
        <v>21</v>
      </c>
      <c r="S22" s="64"/>
      <c r="T22" s="64"/>
      <c r="U22" s="65"/>
      <c r="V22" s="75" t="s">
        <v>47</v>
      </c>
    </row>
    <row r="23" spans="2:22" ht="39.950000000000003" customHeight="1" x14ac:dyDescent="0.4">
      <c r="B23" s="42"/>
      <c r="C23" s="43"/>
      <c r="D23" s="44"/>
      <c r="E23" s="45"/>
      <c r="F23" s="84"/>
      <c r="G23" s="85"/>
      <c r="H23" s="84"/>
      <c r="I23" s="46"/>
      <c r="J23" s="46"/>
      <c r="K23" s="47"/>
      <c r="L23" s="48"/>
      <c r="M23" s="49" t="s">
        <v>18</v>
      </c>
      <c r="N23" s="50"/>
      <c r="O23" s="51" t="s">
        <v>14</v>
      </c>
      <c r="P23" s="52"/>
      <c r="Q23" s="53" t="s">
        <v>15</v>
      </c>
      <c r="R23" s="54" t="s">
        <v>21</v>
      </c>
      <c r="S23" s="54"/>
      <c r="T23" s="54"/>
      <c r="U23" s="55"/>
      <c r="V23" s="66"/>
    </row>
    <row r="24" spans="2:22" ht="65.099999999999994" customHeight="1" x14ac:dyDescent="0.4">
      <c r="B24" s="42"/>
      <c r="C24" s="43"/>
      <c r="D24" s="44"/>
      <c r="E24" s="43"/>
      <c r="F24" s="44">
        <v>4</v>
      </c>
      <c r="G24" s="45" t="s">
        <v>48</v>
      </c>
      <c r="H24" s="44">
        <v>10</v>
      </c>
      <c r="I24" s="72" t="s">
        <v>49</v>
      </c>
      <c r="J24" s="72"/>
      <c r="K24" s="73"/>
      <c r="L24" s="80">
        <v>11</v>
      </c>
      <c r="M24" s="72" t="s">
        <v>50</v>
      </c>
      <c r="N24" s="73"/>
      <c r="O24" s="61" t="s">
        <v>14</v>
      </c>
      <c r="P24" s="62"/>
      <c r="Q24" s="63" t="s">
        <v>15</v>
      </c>
      <c r="R24" s="64" t="s">
        <v>21</v>
      </c>
      <c r="S24" s="64"/>
      <c r="T24" s="64"/>
      <c r="U24" s="65"/>
      <c r="V24" s="75" t="s">
        <v>51</v>
      </c>
    </row>
    <row r="25" spans="2:22" ht="39.950000000000003" customHeight="1" x14ac:dyDescent="0.4">
      <c r="B25" s="42"/>
      <c r="C25" s="43"/>
      <c r="D25" s="44"/>
      <c r="E25" s="43"/>
      <c r="F25" s="44"/>
      <c r="G25" s="45"/>
      <c r="H25" s="84"/>
      <c r="I25" s="46"/>
      <c r="J25" s="46"/>
      <c r="K25" s="47"/>
      <c r="L25" s="48"/>
      <c r="M25" s="49" t="s">
        <v>18</v>
      </c>
      <c r="N25" s="50"/>
      <c r="O25" s="51" t="s">
        <v>14</v>
      </c>
      <c r="P25" s="52"/>
      <c r="Q25" s="53" t="s">
        <v>15</v>
      </c>
      <c r="R25" s="54" t="s">
        <v>21</v>
      </c>
      <c r="S25" s="54"/>
      <c r="T25" s="54"/>
      <c r="U25" s="55"/>
      <c r="V25" s="66"/>
    </row>
    <row r="26" spans="2:22" ht="39.950000000000003" customHeight="1" x14ac:dyDescent="0.4">
      <c r="B26" s="42"/>
      <c r="C26" s="43"/>
      <c r="D26" s="44"/>
      <c r="E26" s="43"/>
      <c r="F26" s="44"/>
      <c r="G26" s="45"/>
      <c r="H26" s="102">
        <v>11</v>
      </c>
      <c r="I26" s="58" t="s">
        <v>52</v>
      </c>
      <c r="J26" s="58"/>
      <c r="K26" s="59"/>
      <c r="L26" s="60">
        <v>12</v>
      </c>
      <c r="M26" s="58" t="s">
        <v>53</v>
      </c>
      <c r="N26" s="59"/>
      <c r="O26" s="92" t="s">
        <v>14</v>
      </c>
      <c r="P26" s="93"/>
      <c r="Q26" s="94" t="s">
        <v>15</v>
      </c>
      <c r="R26" s="95" t="s">
        <v>21</v>
      </c>
      <c r="S26" s="95"/>
      <c r="T26" s="95"/>
      <c r="U26" s="96"/>
      <c r="V26" s="79" t="s">
        <v>54</v>
      </c>
    </row>
    <row r="27" spans="2:22" ht="39.950000000000003" customHeight="1" x14ac:dyDescent="0.4">
      <c r="B27" s="42"/>
      <c r="C27" s="43"/>
      <c r="D27" s="84"/>
      <c r="E27" s="87"/>
      <c r="F27" s="84"/>
      <c r="G27" s="85"/>
      <c r="H27" s="103"/>
      <c r="I27" s="46"/>
      <c r="J27" s="46"/>
      <c r="K27" s="47"/>
      <c r="L27" s="48"/>
      <c r="M27" s="49" t="s">
        <v>18</v>
      </c>
      <c r="N27" s="50"/>
      <c r="O27" s="51" t="s">
        <v>14</v>
      </c>
      <c r="P27" s="52"/>
      <c r="Q27" s="53" t="s">
        <v>15</v>
      </c>
      <c r="R27" s="54" t="s">
        <v>21</v>
      </c>
      <c r="S27" s="54"/>
      <c r="T27" s="54"/>
      <c r="U27" s="55"/>
      <c r="V27" s="75"/>
    </row>
    <row r="28" spans="2:22" ht="60" customHeight="1" x14ac:dyDescent="0.4">
      <c r="B28" s="42"/>
      <c r="C28" s="43"/>
      <c r="D28" s="57">
        <v>2</v>
      </c>
      <c r="E28" s="78" t="s">
        <v>55</v>
      </c>
      <c r="F28" s="57">
        <v>5</v>
      </c>
      <c r="G28" s="88" t="s">
        <v>56</v>
      </c>
      <c r="H28" s="57">
        <v>12</v>
      </c>
      <c r="I28" s="58" t="s">
        <v>57</v>
      </c>
      <c r="J28" s="58"/>
      <c r="K28" s="59"/>
      <c r="L28" s="60">
        <v>13</v>
      </c>
      <c r="M28" s="58" t="s">
        <v>58</v>
      </c>
      <c r="N28" s="59"/>
      <c r="O28" s="92" t="s">
        <v>14</v>
      </c>
      <c r="P28" s="93"/>
      <c r="Q28" s="94" t="s">
        <v>15</v>
      </c>
      <c r="R28" s="95" t="s">
        <v>21</v>
      </c>
      <c r="S28" s="95"/>
      <c r="T28" s="95"/>
      <c r="U28" s="96"/>
      <c r="V28" s="79" t="s">
        <v>59</v>
      </c>
    </row>
    <row r="29" spans="2:22" ht="39.950000000000003" customHeight="1" x14ac:dyDescent="0.4">
      <c r="B29" s="42"/>
      <c r="C29" s="43"/>
      <c r="D29" s="44"/>
      <c r="E29" s="43"/>
      <c r="F29" s="44"/>
      <c r="G29" s="45"/>
      <c r="H29" s="84"/>
      <c r="I29" s="46"/>
      <c r="J29" s="46"/>
      <c r="K29" s="47"/>
      <c r="L29" s="48"/>
      <c r="M29" s="49" t="s">
        <v>18</v>
      </c>
      <c r="N29" s="50"/>
      <c r="O29" s="51" t="s">
        <v>14</v>
      </c>
      <c r="P29" s="52"/>
      <c r="Q29" s="53" t="s">
        <v>15</v>
      </c>
      <c r="R29" s="54" t="s">
        <v>21</v>
      </c>
      <c r="S29" s="54"/>
      <c r="T29" s="54"/>
      <c r="U29" s="55"/>
      <c r="V29" s="99"/>
    </row>
    <row r="30" spans="2:22" ht="39.950000000000003" customHeight="1" x14ac:dyDescent="0.4">
      <c r="B30" s="42"/>
      <c r="C30" s="43"/>
      <c r="D30" s="44"/>
      <c r="E30" s="43"/>
      <c r="F30" s="44"/>
      <c r="G30" s="45"/>
      <c r="H30" s="44">
        <v>13</v>
      </c>
      <c r="I30" s="72" t="s">
        <v>60</v>
      </c>
      <c r="J30" s="72"/>
      <c r="K30" s="73"/>
      <c r="L30" s="104">
        <v>14</v>
      </c>
      <c r="M30" s="72" t="s">
        <v>61</v>
      </c>
      <c r="N30" s="73"/>
      <c r="O30" s="61" t="s">
        <v>14</v>
      </c>
      <c r="P30" s="62"/>
      <c r="Q30" s="63" t="s">
        <v>15</v>
      </c>
      <c r="R30" s="64" t="s">
        <v>21</v>
      </c>
      <c r="S30" s="64"/>
      <c r="T30" s="64"/>
      <c r="U30" s="65"/>
      <c r="V30" s="74" t="s">
        <v>62</v>
      </c>
    </row>
    <row r="31" spans="2:22" ht="39.950000000000003" customHeight="1" x14ac:dyDescent="0.4">
      <c r="B31" s="42"/>
      <c r="C31" s="43"/>
      <c r="D31" s="44"/>
      <c r="E31" s="43"/>
      <c r="F31" s="84"/>
      <c r="G31" s="85"/>
      <c r="H31" s="84"/>
      <c r="I31" s="46"/>
      <c r="J31" s="46"/>
      <c r="K31" s="47"/>
      <c r="L31" s="105"/>
      <c r="M31" s="49" t="s">
        <v>18</v>
      </c>
      <c r="N31" s="50"/>
      <c r="O31" s="51" t="s">
        <v>14</v>
      </c>
      <c r="P31" s="52"/>
      <c r="Q31" s="53" t="s">
        <v>15</v>
      </c>
      <c r="R31" s="54" t="s">
        <v>21</v>
      </c>
      <c r="S31" s="54"/>
      <c r="T31" s="54"/>
      <c r="U31" s="55"/>
      <c r="V31" s="99"/>
    </row>
    <row r="32" spans="2:22" ht="39.950000000000003" customHeight="1" x14ac:dyDescent="0.4">
      <c r="B32" s="42"/>
      <c r="C32" s="43"/>
      <c r="D32" s="44"/>
      <c r="E32" s="43"/>
      <c r="F32" s="57">
        <v>6</v>
      </c>
      <c r="G32" s="78" t="s">
        <v>63</v>
      </c>
      <c r="H32" s="57">
        <v>14</v>
      </c>
      <c r="I32" s="58" t="s">
        <v>64</v>
      </c>
      <c r="J32" s="58"/>
      <c r="K32" s="59"/>
      <c r="L32" s="60">
        <v>15</v>
      </c>
      <c r="M32" s="58" t="s">
        <v>65</v>
      </c>
      <c r="N32" s="59"/>
      <c r="O32" s="92" t="s">
        <v>14</v>
      </c>
      <c r="P32" s="93"/>
      <c r="Q32" s="94" t="s">
        <v>15</v>
      </c>
      <c r="R32" s="95" t="s">
        <v>21</v>
      </c>
      <c r="S32" s="95"/>
      <c r="T32" s="95"/>
      <c r="U32" s="96"/>
      <c r="V32" s="79" t="s">
        <v>66</v>
      </c>
    </row>
    <row r="33" spans="2:22" ht="39.950000000000003" customHeight="1" x14ac:dyDescent="0.4">
      <c r="B33" s="42"/>
      <c r="C33" s="43"/>
      <c r="D33" s="44"/>
      <c r="E33" s="43"/>
      <c r="F33" s="44"/>
      <c r="G33" s="106"/>
      <c r="H33" s="44"/>
      <c r="I33" s="67"/>
      <c r="J33" s="67"/>
      <c r="K33" s="68"/>
      <c r="L33" s="69">
        <v>16</v>
      </c>
      <c r="M33" s="67" t="s">
        <v>67</v>
      </c>
      <c r="N33" s="68"/>
      <c r="O33" s="107" t="s">
        <v>14</v>
      </c>
      <c r="P33" s="108"/>
      <c r="Q33" s="109" t="s">
        <v>15</v>
      </c>
      <c r="R33" s="110" t="s">
        <v>21</v>
      </c>
      <c r="S33" s="110"/>
      <c r="T33" s="110"/>
      <c r="U33" s="111"/>
      <c r="V33" s="74"/>
    </row>
    <row r="34" spans="2:22" ht="39.950000000000003" customHeight="1" x14ac:dyDescent="0.4">
      <c r="B34" s="42"/>
      <c r="C34" s="43"/>
      <c r="D34" s="44"/>
      <c r="E34" s="43"/>
      <c r="F34" s="84"/>
      <c r="G34" s="112"/>
      <c r="H34" s="84"/>
      <c r="I34" s="46"/>
      <c r="J34" s="46"/>
      <c r="K34" s="47"/>
      <c r="L34" s="48"/>
      <c r="M34" s="49" t="s">
        <v>18</v>
      </c>
      <c r="N34" s="50"/>
      <c r="O34" s="51" t="s">
        <v>14</v>
      </c>
      <c r="P34" s="52"/>
      <c r="Q34" s="53" t="s">
        <v>15</v>
      </c>
      <c r="R34" s="54" t="s">
        <v>21</v>
      </c>
      <c r="S34" s="54"/>
      <c r="T34" s="54"/>
      <c r="U34" s="55"/>
      <c r="V34" s="75"/>
    </row>
    <row r="35" spans="2:22" ht="42.75" customHeight="1" x14ac:dyDescent="0.4">
      <c r="B35" s="42"/>
      <c r="C35" s="43"/>
      <c r="D35" s="44"/>
      <c r="E35" s="43"/>
      <c r="F35" s="57">
        <v>7</v>
      </c>
      <c r="G35" s="113" t="s">
        <v>68</v>
      </c>
      <c r="H35" s="77">
        <v>15</v>
      </c>
      <c r="I35" s="77" t="s">
        <v>69</v>
      </c>
      <c r="J35" s="77"/>
      <c r="K35" s="78"/>
      <c r="L35" s="76">
        <v>17</v>
      </c>
      <c r="M35" s="58" t="s">
        <v>70</v>
      </c>
      <c r="N35" s="59"/>
      <c r="O35" s="92" t="s">
        <v>14</v>
      </c>
      <c r="P35" s="93"/>
      <c r="Q35" s="94" t="s">
        <v>15</v>
      </c>
      <c r="R35" s="95" t="s">
        <v>21</v>
      </c>
      <c r="S35" s="95"/>
      <c r="T35" s="95"/>
      <c r="U35" s="96"/>
      <c r="V35" s="79" t="s">
        <v>71</v>
      </c>
    </row>
    <row r="36" spans="2:22" ht="39.950000000000003" customHeight="1" x14ac:dyDescent="0.4">
      <c r="B36" s="42"/>
      <c r="C36" s="43"/>
      <c r="D36" s="44"/>
      <c r="E36" s="43"/>
      <c r="F36" s="44"/>
      <c r="G36" s="114"/>
      <c r="H36" s="115"/>
      <c r="I36" s="115"/>
      <c r="J36" s="115"/>
      <c r="K36" s="43"/>
      <c r="L36" s="116">
        <v>18</v>
      </c>
      <c r="M36" s="67" t="s">
        <v>72</v>
      </c>
      <c r="N36" s="68"/>
      <c r="O36" s="61" t="s">
        <v>14</v>
      </c>
      <c r="P36" s="62"/>
      <c r="Q36" s="63" t="s">
        <v>15</v>
      </c>
      <c r="R36" s="64" t="s">
        <v>21</v>
      </c>
      <c r="S36" s="64"/>
      <c r="T36" s="64"/>
      <c r="U36" s="65"/>
      <c r="V36" s="74"/>
    </row>
    <row r="37" spans="2:22" ht="39.950000000000003" customHeight="1" x14ac:dyDescent="0.4">
      <c r="B37" s="42"/>
      <c r="C37" s="43"/>
      <c r="D37" s="44"/>
      <c r="E37" s="43"/>
      <c r="F37" s="44"/>
      <c r="G37" s="114"/>
      <c r="H37" s="115"/>
      <c r="I37" s="115"/>
      <c r="J37" s="115"/>
      <c r="K37" s="43"/>
      <c r="L37" s="116">
        <v>19</v>
      </c>
      <c r="M37" s="67" t="s">
        <v>73</v>
      </c>
      <c r="N37" s="68"/>
      <c r="O37" s="107" t="s">
        <v>14</v>
      </c>
      <c r="P37" s="108"/>
      <c r="Q37" s="109" t="s">
        <v>15</v>
      </c>
      <c r="R37" s="110" t="s">
        <v>21</v>
      </c>
      <c r="S37" s="110"/>
      <c r="T37" s="110"/>
      <c r="U37" s="111"/>
      <c r="V37" s="74"/>
    </row>
    <row r="38" spans="2:22" ht="39.950000000000003" customHeight="1" x14ac:dyDescent="0.4">
      <c r="B38" s="42"/>
      <c r="C38" s="43"/>
      <c r="D38" s="44"/>
      <c r="E38" s="43"/>
      <c r="F38" s="44"/>
      <c r="G38" s="114"/>
      <c r="H38" s="115"/>
      <c r="I38" s="86"/>
      <c r="J38" s="86"/>
      <c r="K38" s="87"/>
      <c r="L38" s="117"/>
      <c r="M38" s="118" t="s">
        <v>18</v>
      </c>
      <c r="N38" s="119"/>
      <c r="O38" s="51" t="s">
        <v>14</v>
      </c>
      <c r="P38" s="52"/>
      <c r="Q38" s="53" t="s">
        <v>15</v>
      </c>
      <c r="R38" s="54" t="s">
        <v>21</v>
      </c>
      <c r="S38" s="54"/>
      <c r="T38" s="54"/>
      <c r="U38" s="55"/>
      <c r="V38" s="75"/>
    </row>
    <row r="39" spans="2:22" ht="39" customHeight="1" x14ac:dyDescent="0.4">
      <c r="B39" s="42"/>
      <c r="C39" s="43"/>
      <c r="D39" s="44"/>
      <c r="E39" s="43"/>
      <c r="F39" s="44"/>
      <c r="G39" s="114"/>
      <c r="H39" s="120">
        <v>16</v>
      </c>
      <c r="I39" s="77" t="s">
        <v>74</v>
      </c>
      <c r="J39" s="77"/>
      <c r="K39" s="78"/>
      <c r="L39" s="121">
        <v>20</v>
      </c>
      <c r="M39" s="58" t="s">
        <v>75</v>
      </c>
      <c r="N39" s="59"/>
      <c r="O39" s="61" t="s">
        <v>14</v>
      </c>
      <c r="P39" s="62"/>
      <c r="Q39" s="63" t="s">
        <v>15</v>
      </c>
      <c r="R39" s="64" t="s">
        <v>21</v>
      </c>
      <c r="S39" s="64"/>
      <c r="T39" s="64"/>
      <c r="U39" s="65"/>
      <c r="V39" s="79" t="s">
        <v>76</v>
      </c>
    </row>
    <row r="40" spans="2:22" ht="18.75" customHeight="1" x14ac:dyDescent="0.4">
      <c r="B40" s="42"/>
      <c r="C40" s="43"/>
      <c r="D40" s="44"/>
      <c r="E40" s="43"/>
      <c r="F40" s="44"/>
      <c r="G40" s="114"/>
      <c r="H40" s="122" t="s">
        <v>14</v>
      </c>
      <c r="I40" s="2"/>
      <c r="J40" s="2" t="s">
        <v>15</v>
      </c>
      <c r="K40" s="123" t="s">
        <v>77</v>
      </c>
      <c r="L40" s="124"/>
      <c r="M40" s="100" t="s">
        <v>18</v>
      </c>
      <c r="N40" s="101"/>
      <c r="O40" s="125" t="s">
        <v>14</v>
      </c>
      <c r="P40" s="126"/>
      <c r="Q40" s="127" t="s">
        <v>15</v>
      </c>
      <c r="R40" s="128" t="s">
        <v>21</v>
      </c>
      <c r="S40" s="128"/>
      <c r="T40" s="128"/>
      <c r="U40" s="129"/>
      <c r="V40" s="74"/>
    </row>
    <row r="41" spans="2:22" ht="81.75" customHeight="1" x14ac:dyDescent="0.4">
      <c r="B41" s="42"/>
      <c r="C41" s="43"/>
      <c r="D41" s="44"/>
      <c r="E41" s="43"/>
      <c r="F41" s="44"/>
      <c r="G41" s="114"/>
      <c r="H41" s="130" t="s">
        <v>14</v>
      </c>
      <c r="I41" s="81"/>
      <c r="J41" s="82" t="s">
        <v>15</v>
      </c>
      <c r="K41" s="83" t="s">
        <v>78</v>
      </c>
      <c r="L41" s="84"/>
      <c r="M41" s="86"/>
      <c r="N41" s="87"/>
      <c r="O41" s="131"/>
      <c r="P41" s="132"/>
      <c r="Q41" s="133"/>
      <c r="R41" s="134"/>
      <c r="S41" s="134"/>
      <c r="T41" s="134"/>
      <c r="U41" s="135"/>
      <c r="V41" s="75"/>
    </row>
    <row r="42" spans="2:22" ht="39" customHeight="1" x14ac:dyDescent="0.4">
      <c r="B42" s="42"/>
      <c r="C42" s="43"/>
      <c r="D42" s="44"/>
      <c r="E42" s="43"/>
      <c r="F42" s="44"/>
      <c r="G42" s="114"/>
      <c r="H42" s="136">
        <v>17</v>
      </c>
      <c r="I42" s="77" t="s">
        <v>79</v>
      </c>
      <c r="J42" s="77"/>
      <c r="K42" s="78"/>
      <c r="L42" s="121">
        <v>21</v>
      </c>
      <c r="M42" s="58" t="s">
        <v>80</v>
      </c>
      <c r="N42" s="59"/>
      <c r="O42" s="61" t="s">
        <v>14</v>
      </c>
      <c r="P42" s="62"/>
      <c r="Q42" s="63" t="s">
        <v>15</v>
      </c>
      <c r="R42" s="64" t="s">
        <v>21</v>
      </c>
      <c r="S42" s="64"/>
      <c r="T42" s="64"/>
      <c r="U42" s="65"/>
      <c r="V42" s="79" t="s">
        <v>81</v>
      </c>
    </row>
    <row r="43" spans="2:22" ht="33.75" customHeight="1" x14ac:dyDescent="0.4">
      <c r="B43" s="42"/>
      <c r="C43" s="43"/>
      <c r="D43" s="44"/>
      <c r="E43" s="43"/>
      <c r="F43" s="44"/>
      <c r="G43" s="114"/>
      <c r="H43" s="122" t="s">
        <v>14</v>
      </c>
      <c r="I43" s="2"/>
      <c r="J43" s="2" t="s">
        <v>15</v>
      </c>
      <c r="K43" s="123" t="s">
        <v>77</v>
      </c>
      <c r="L43" s="124"/>
      <c r="M43" s="100" t="s">
        <v>18</v>
      </c>
      <c r="N43" s="101"/>
      <c r="O43" s="125" t="s">
        <v>14</v>
      </c>
      <c r="P43" s="126"/>
      <c r="Q43" s="127" t="s">
        <v>15</v>
      </c>
      <c r="R43" s="128" t="s">
        <v>21</v>
      </c>
      <c r="S43" s="128"/>
      <c r="T43" s="128"/>
      <c r="U43" s="129"/>
      <c r="V43" s="74"/>
    </row>
    <row r="44" spans="2:22" ht="33.75" customHeight="1" x14ac:dyDescent="0.4">
      <c r="B44" s="42"/>
      <c r="C44" s="43"/>
      <c r="D44" s="44"/>
      <c r="E44" s="43"/>
      <c r="F44" s="84"/>
      <c r="G44" s="137"/>
      <c r="H44" s="81" t="s">
        <v>14</v>
      </c>
      <c r="I44" s="81"/>
      <c r="J44" s="82" t="s">
        <v>15</v>
      </c>
      <c r="K44" s="83" t="s">
        <v>78</v>
      </c>
      <c r="L44" s="84"/>
      <c r="M44" s="86"/>
      <c r="N44" s="87"/>
      <c r="O44" s="131"/>
      <c r="P44" s="132"/>
      <c r="Q44" s="133"/>
      <c r="R44" s="134"/>
      <c r="S44" s="134"/>
      <c r="T44" s="134"/>
      <c r="U44" s="135"/>
      <c r="V44" s="75"/>
    </row>
    <row r="45" spans="2:22" ht="42.75" customHeight="1" x14ac:dyDescent="0.4">
      <c r="B45" s="42"/>
      <c r="C45" s="43"/>
      <c r="D45" s="44"/>
      <c r="E45" s="43"/>
      <c r="F45" s="57">
        <v>8</v>
      </c>
      <c r="G45" s="138" t="s">
        <v>82</v>
      </c>
      <c r="H45" s="57">
        <v>18</v>
      </c>
      <c r="I45" s="58" t="s">
        <v>83</v>
      </c>
      <c r="J45" s="58"/>
      <c r="K45" s="59"/>
      <c r="L45" s="60">
        <v>22</v>
      </c>
      <c r="M45" s="58" t="s">
        <v>84</v>
      </c>
      <c r="N45" s="59"/>
      <c r="O45" s="92" t="s">
        <v>14</v>
      </c>
      <c r="P45" s="93"/>
      <c r="Q45" s="94" t="s">
        <v>15</v>
      </c>
      <c r="R45" s="95" t="s">
        <v>21</v>
      </c>
      <c r="S45" s="95"/>
      <c r="T45" s="95"/>
      <c r="U45" s="96"/>
      <c r="V45" s="79" t="s">
        <v>85</v>
      </c>
    </row>
    <row r="46" spans="2:22" ht="39.950000000000003" customHeight="1" x14ac:dyDescent="0.4">
      <c r="B46" s="42"/>
      <c r="C46" s="43"/>
      <c r="D46" s="44"/>
      <c r="E46" s="43"/>
      <c r="F46" s="44"/>
      <c r="G46" s="139"/>
      <c r="H46" s="44"/>
      <c r="I46" s="46"/>
      <c r="J46" s="46"/>
      <c r="K46" s="47"/>
      <c r="L46" s="48"/>
      <c r="M46" s="49" t="s">
        <v>18</v>
      </c>
      <c r="N46" s="50"/>
      <c r="O46" s="51" t="s">
        <v>14</v>
      </c>
      <c r="P46" s="52"/>
      <c r="Q46" s="53" t="s">
        <v>15</v>
      </c>
      <c r="R46" s="54" t="s">
        <v>21</v>
      </c>
      <c r="S46" s="54"/>
      <c r="T46" s="54"/>
      <c r="U46" s="55"/>
      <c r="V46" s="75"/>
    </row>
    <row r="47" spans="2:22" ht="65.099999999999994" customHeight="1" x14ac:dyDescent="0.4">
      <c r="B47" s="42"/>
      <c r="C47" s="43"/>
      <c r="D47" s="44"/>
      <c r="E47" s="43"/>
      <c r="F47" s="44"/>
      <c r="G47" s="139"/>
      <c r="H47" s="57">
        <v>19</v>
      </c>
      <c r="I47" s="58" t="s">
        <v>86</v>
      </c>
      <c r="J47" s="58"/>
      <c r="K47" s="59"/>
      <c r="L47" s="60">
        <v>23</v>
      </c>
      <c r="M47" s="72" t="s">
        <v>87</v>
      </c>
      <c r="N47" s="73"/>
      <c r="O47" s="61" t="s">
        <v>14</v>
      </c>
      <c r="P47" s="62"/>
      <c r="Q47" s="63" t="s">
        <v>15</v>
      </c>
      <c r="R47" s="64" t="s">
        <v>21</v>
      </c>
      <c r="S47" s="64"/>
      <c r="T47" s="64"/>
      <c r="U47" s="65"/>
      <c r="V47" s="79" t="s">
        <v>88</v>
      </c>
    </row>
    <row r="48" spans="2:22" ht="39.950000000000003" customHeight="1" x14ac:dyDescent="0.4">
      <c r="B48" s="42"/>
      <c r="C48" s="43"/>
      <c r="D48" s="44"/>
      <c r="E48" s="43"/>
      <c r="F48" s="84"/>
      <c r="G48" s="139"/>
      <c r="H48" s="84"/>
      <c r="I48" s="46"/>
      <c r="J48" s="46"/>
      <c r="K48" s="47"/>
      <c r="L48" s="48"/>
      <c r="M48" s="49" t="s">
        <v>18</v>
      </c>
      <c r="N48" s="50"/>
      <c r="O48" s="51" t="s">
        <v>14</v>
      </c>
      <c r="P48" s="52"/>
      <c r="Q48" s="53" t="s">
        <v>15</v>
      </c>
      <c r="R48" s="54" t="s">
        <v>21</v>
      </c>
      <c r="S48" s="54"/>
      <c r="T48" s="54"/>
      <c r="U48" s="55"/>
      <c r="V48" s="75"/>
    </row>
    <row r="49" spans="2:22" ht="65.099999999999994" customHeight="1" x14ac:dyDescent="0.4">
      <c r="B49" s="42"/>
      <c r="C49" s="43"/>
      <c r="D49" s="44"/>
      <c r="E49" s="43"/>
      <c r="F49" s="57">
        <v>9</v>
      </c>
      <c r="G49" s="78" t="s">
        <v>89</v>
      </c>
      <c r="H49" s="57">
        <v>20</v>
      </c>
      <c r="I49" s="58" t="s">
        <v>90</v>
      </c>
      <c r="J49" s="58"/>
      <c r="K49" s="59"/>
      <c r="L49" s="140">
        <v>24</v>
      </c>
      <c r="M49" s="58" t="s">
        <v>91</v>
      </c>
      <c r="N49" s="59"/>
      <c r="O49" s="141" t="s">
        <v>14</v>
      </c>
      <c r="P49" s="142"/>
      <c r="Q49" s="143" t="s">
        <v>15</v>
      </c>
      <c r="R49" s="144" t="s">
        <v>21</v>
      </c>
      <c r="S49" s="144"/>
      <c r="T49" s="144"/>
      <c r="U49" s="145"/>
      <c r="V49" s="79" t="s">
        <v>92</v>
      </c>
    </row>
    <row r="50" spans="2:22" ht="39.950000000000003" customHeight="1" x14ac:dyDescent="0.4">
      <c r="B50" s="42"/>
      <c r="C50" s="43"/>
      <c r="D50" s="44"/>
      <c r="E50" s="43"/>
      <c r="F50" s="44"/>
      <c r="G50" s="43"/>
      <c r="H50" s="42"/>
      <c r="I50" s="46"/>
      <c r="J50" s="46"/>
      <c r="K50" s="47"/>
      <c r="L50" s="146"/>
      <c r="M50" s="49" t="s">
        <v>18</v>
      </c>
      <c r="N50" s="50"/>
      <c r="O50" s="51" t="s">
        <v>14</v>
      </c>
      <c r="P50" s="52"/>
      <c r="Q50" s="53" t="s">
        <v>15</v>
      </c>
      <c r="R50" s="54" t="s">
        <v>21</v>
      </c>
      <c r="S50" s="54"/>
      <c r="T50" s="54"/>
      <c r="U50" s="55"/>
      <c r="V50" s="75"/>
    </row>
    <row r="51" spans="2:22" ht="65.099999999999994" customHeight="1" x14ac:dyDescent="0.4">
      <c r="B51" s="42"/>
      <c r="C51" s="43"/>
      <c r="D51" s="44"/>
      <c r="E51" s="43"/>
      <c r="F51" s="44"/>
      <c r="G51" s="43"/>
      <c r="H51" s="57">
        <v>21</v>
      </c>
      <c r="I51" s="58" t="s">
        <v>93</v>
      </c>
      <c r="J51" s="58"/>
      <c r="K51" s="59"/>
      <c r="L51" s="60">
        <v>25</v>
      </c>
      <c r="M51" s="58" t="s">
        <v>94</v>
      </c>
      <c r="N51" s="59"/>
      <c r="O51" s="61" t="s">
        <v>14</v>
      </c>
      <c r="P51" s="62"/>
      <c r="Q51" s="63" t="s">
        <v>15</v>
      </c>
      <c r="R51" s="64" t="s">
        <v>21</v>
      </c>
      <c r="S51" s="64"/>
      <c r="T51" s="64"/>
      <c r="U51" s="65"/>
      <c r="V51" s="74" t="s">
        <v>95</v>
      </c>
    </row>
    <row r="52" spans="2:22" ht="35.1" customHeight="1" x14ac:dyDescent="0.4">
      <c r="B52" s="42"/>
      <c r="C52" s="43"/>
      <c r="D52" s="44"/>
      <c r="E52" s="43"/>
      <c r="F52" s="84"/>
      <c r="G52" s="87"/>
      <c r="H52" s="147"/>
      <c r="I52" s="46"/>
      <c r="J52" s="46"/>
      <c r="K52" s="47"/>
      <c r="L52" s="148"/>
      <c r="M52" s="49" t="s">
        <v>18</v>
      </c>
      <c r="N52" s="50"/>
      <c r="O52" s="51" t="s">
        <v>14</v>
      </c>
      <c r="P52" s="52"/>
      <c r="Q52" s="53" t="s">
        <v>15</v>
      </c>
      <c r="R52" s="54" t="s">
        <v>21</v>
      </c>
      <c r="S52" s="54"/>
      <c r="T52" s="54"/>
      <c r="U52" s="55"/>
      <c r="V52" s="75"/>
    </row>
    <row r="53" spans="2:22" ht="42" customHeight="1" x14ac:dyDescent="0.4">
      <c r="B53" s="42"/>
      <c r="C53" s="43"/>
      <c r="D53" s="44"/>
      <c r="E53" s="43"/>
      <c r="F53" s="57">
        <v>10</v>
      </c>
      <c r="G53" s="88" t="s">
        <v>96</v>
      </c>
      <c r="H53" s="57">
        <v>22</v>
      </c>
      <c r="I53" s="58" t="s">
        <v>97</v>
      </c>
      <c r="J53" s="58"/>
      <c r="K53" s="59"/>
      <c r="L53" s="149">
        <v>26</v>
      </c>
      <c r="M53" s="58" t="s">
        <v>98</v>
      </c>
      <c r="N53" s="59"/>
      <c r="O53" s="92" t="s">
        <v>14</v>
      </c>
      <c r="P53" s="93"/>
      <c r="Q53" s="94" t="s">
        <v>15</v>
      </c>
      <c r="R53" s="95" t="s">
        <v>21</v>
      </c>
      <c r="S53" s="95"/>
      <c r="T53" s="95"/>
      <c r="U53" s="96"/>
      <c r="V53" s="66" t="s">
        <v>99</v>
      </c>
    </row>
    <row r="54" spans="2:22" ht="39.950000000000003" customHeight="1" x14ac:dyDescent="0.4">
      <c r="B54" s="42"/>
      <c r="C54" s="43"/>
      <c r="D54" s="44"/>
      <c r="E54" s="43"/>
      <c r="F54" s="44"/>
      <c r="G54" s="45"/>
      <c r="H54" s="147"/>
      <c r="I54" s="46"/>
      <c r="J54" s="46"/>
      <c r="K54" s="47"/>
      <c r="L54" s="150"/>
      <c r="M54" s="49" t="s">
        <v>18</v>
      </c>
      <c r="N54" s="50"/>
      <c r="O54" s="51" t="s">
        <v>14</v>
      </c>
      <c r="P54" s="52"/>
      <c r="Q54" s="53" t="s">
        <v>15</v>
      </c>
      <c r="R54" s="54" t="s">
        <v>21</v>
      </c>
      <c r="S54" s="54"/>
      <c r="T54" s="54"/>
      <c r="U54" s="55"/>
      <c r="V54" s="66"/>
    </row>
    <row r="55" spans="2:22" ht="75" customHeight="1" x14ac:dyDescent="0.4">
      <c r="B55" s="42"/>
      <c r="C55" s="43"/>
      <c r="D55" s="44"/>
      <c r="E55" s="43"/>
      <c r="F55" s="44"/>
      <c r="G55" s="45"/>
      <c r="H55" s="151">
        <v>23</v>
      </c>
      <c r="I55" s="115" t="s">
        <v>100</v>
      </c>
      <c r="J55" s="115"/>
      <c r="K55" s="43"/>
      <c r="L55" s="80">
        <v>27</v>
      </c>
      <c r="M55" s="115" t="s">
        <v>101</v>
      </c>
      <c r="N55" s="152"/>
      <c r="O55" s="61" t="s">
        <v>14</v>
      </c>
      <c r="P55" s="62"/>
      <c r="Q55" s="63" t="s">
        <v>15</v>
      </c>
      <c r="R55" s="64" t="s">
        <v>21</v>
      </c>
      <c r="S55" s="64"/>
      <c r="T55" s="64"/>
      <c r="U55" s="65"/>
      <c r="V55" s="74" t="s">
        <v>102</v>
      </c>
    </row>
    <row r="56" spans="2:22" ht="39.950000000000003" customHeight="1" x14ac:dyDescent="0.4">
      <c r="B56" s="42"/>
      <c r="C56" s="43"/>
      <c r="D56" s="44"/>
      <c r="E56" s="43"/>
      <c r="F56" s="84"/>
      <c r="G56" s="85"/>
      <c r="H56" s="147"/>
      <c r="I56" s="153"/>
      <c r="J56" s="153"/>
      <c r="K56" s="154"/>
      <c r="L56" s="48"/>
      <c r="M56" s="49" t="s">
        <v>18</v>
      </c>
      <c r="N56" s="50"/>
      <c r="O56" s="51" t="s">
        <v>14</v>
      </c>
      <c r="P56" s="52"/>
      <c r="Q56" s="53" t="s">
        <v>15</v>
      </c>
      <c r="R56" s="54" t="s">
        <v>21</v>
      </c>
      <c r="S56" s="54"/>
      <c r="T56" s="54"/>
      <c r="U56" s="55"/>
      <c r="V56" s="75"/>
    </row>
    <row r="57" spans="2:22" ht="39.75" customHeight="1" x14ac:dyDescent="0.4">
      <c r="B57" s="42"/>
      <c r="C57" s="43"/>
      <c r="D57" s="44"/>
      <c r="E57" s="43"/>
      <c r="F57" s="151">
        <v>11</v>
      </c>
      <c r="G57" s="88" t="s">
        <v>103</v>
      </c>
      <c r="H57" s="57">
        <v>24</v>
      </c>
      <c r="I57" s="58" t="s">
        <v>104</v>
      </c>
      <c r="J57" s="58"/>
      <c r="K57" s="59"/>
      <c r="L57" s="60">
        <v>28</v>
      </c>
      <c r="M57" s="58" t="s">
        <v>105</v>
      </c>
      <c r="N57" s="59"/>
      <c r="O57" s="92" t="s">
        <v>14</v>
      </c>
      <c r="P57" s="93"/>
      <c r="Q57" s="94" t="s">
        <v>15</v>
      </c>
      <c r="R57" s="95" t="s">
        <v>21</v>
      </c>
      <c r="S57" s="95"/>
      <c r="T57" s="95"/>
      <c r="U57" s="96"/>
      <c r="V57" s="66" t="s">
        <v>106</v>
      </c>
    </row>
    <row r="58" spans="2:22" ht="46.5" customHeight="1" x14ac:dyDescent="0.4">
      <c r="B58" s="42"/>
      <c r="C58" s="43"/>
      <c r="D58" s="44"/>
      <c r="E58" s="43"/>
      <c r="F58" s="42"/>
      <c r="G58" s="45"/>
      <c r="H58" s="42"/>
      <c r="I58" s="67"/>
      <c r="J58" s="67"/>
      <c r="K58" s="68"/>
      <c r="L58" s="69">
        <v>29</v>
      </c>
      <c r="M58" s="67" t="s">
        <v>107</v>
      </c>
      <c r="N58" s="68"/>
      <c r="O58" s="155" t="s">
        <v>14</v>
      </c>
      <c r="P58" s="156"/>
      <c r="Q58" s="157" t="s">
        <v>15</v>
      </c>
      <c r="R58" s="158" t="s">
        <v>21</v>
      </c>
      <c r="S58" s="158"/>
      <c r="T58" s="158"/>
      <c r="U58" s="159"/>
      <c r="V58" s="66"/>
    </row>
    <row r="59" spans="2:22" ht="39.950000000000003" customHeight="1" x14ac:dyDescent="0.4">
      <c r="B59" s="42"/>
      <c r="C59" s="43"/>
      <c r="D59" s="44"/>
      <c r="E59" s="43"/>
      <c r="F59" s="147"/>
      <c r="G59" s="85"/>
      <c r="H59" s="147"/>
      <c r="I59" s="46"/>
      <c r="J59" s="46"/>
      <c r="K59" s="47"/>
      <c r="L59" s="150"/>
      <c r="M59" s="49" t="s">
        <v>18</v>
      </c>
      <c r="N59" s="50"/>
      <c r="O59" s="51" t="s">
        <v>14</v>
      </c>
      <c r="P59" s="52"/>
      <c r="Q59" s="53" t="s">
        <v>15</v>
      </c>
      <c r="R59" s="54" t="s">
        <v>21</v>
      </c>
      <c r="S59" s="54"/>
      <c r="T59" s="54"/>
      <c r="U59" s="55"/>
      <c r="V59" s="66"/>
    </row>
    <row r="60" spans="2:22" ht="62.25" customHeight="1" x14ac:dyDescent="0.4">
      <c r="B60" s="42"/>
      <c r="C60" s="43"/>
      <c r="D60" s="44"/>
      <c r="E60" s="43"/>
      <c r="F60" s="57">
        <v>12</v>
      </c>
      <c r="G60" s="78" t="s">
        <v>108</v>
      </c>
      <c r="H60" s="102">
        <v>25</v>
      </c>
      <c r="I60" s="58" t="s">
        <v>109</v>
      </c>
      <c r="J60" s="58"/>
      <c r="K60" s="58"/>
      <c r="L60" s="60">
        <v>30</v>
      </c>
      <c r="M60" s="58" t="s">
        <v>110</v>
      </c>
      <c r="N60" s="59"/>
      <c r="O60" s="141" t="s">
        <v>14</v>
      </c>
      <c r="P60" s="142"/>
      <c r="Q60" s="143" t="s">
        <v>15</v>
      </c>
      <c r="R60" s="144" t="s">
        <v>21</v>
      </c>
      <c r="S60" s="144"/>
      <c r="T60" s="144"/>
      <c r="U60" s="145"/>
      <c r="V60" s="79" t="s">
        <v>111</v>
      </c>
    </row>
    <row r="61" spans="2:22" ht="39.950000000000003" customHeight="1" x14ac:dyDescent="0.4">
      <c r="B61" s="42"/>
      <c r="C61" s="43"/>
      <c r="D61" s="44"/>
      <c r="E61" s="43"/>
      <c r="F61" s="44"/>
      <c r="G61" s="43"/>
      <c r="H61" s="160"/>
      <c r="I61" s="46"/>
      <c r="J61" s="46"/>
      <c r="K61" s="46"/>
      <c r="L61" s="148"/>
      <c r="M61" s="49" t="s">
        <v>18</v>
      </c>
      <c r="N61" s="50"/>
      <c r="O61" s="51" t="s">
        <v>14</v>
      </c>
      <c r="P61" s="52"/>
      <c r="Q61" s="53" t="s">
        <v>15</v>
      </c>
      <c r="R61" s="54" t="s">
        <v>21</v>
      </c>
      <c r="S61" s="54"/>
      <c r="T61" s="54"/>
      <c r="U61" s="55"/>
      <c r="V61" s="74"/>
    </row>
    <row r="62" spans="2:22" ht="44.25" customHeight="1" x14ac:dyDescent="0.4">
      <c r="B62" s="42"/>
      <c r="C62" s="43"/>
      <c r="D62" s="44"/>
      <c r="E62" s="43"/>
      <c r="F62" s="44"/>
      <c r="G62" s="43"/>
      <c r="H62" s="102">
        <v>26</v>
      </c>
      <c r="I62" s="77" t="s">
        <v>112</v>
      </c>
      <c r="J62" s="77"/>
      <c r="K62" s="78"/>
      <c r="L62" s="60">
        <v>31</v>
      </c>
      <c r="M62" s="58" t="s">
        <v>113</v>
      </c>
      <c r="N62" s="59"/>
      <c r="O62" s="161" t="s">
        <v>14</v>
      </c>
      <c r="P62" s="162"/>
      <c r="Q62" s="163" t="s">
        <v>15</v>
      </c>
      <c r="R62" s="14" t="s">
        <v>21</v>
      </c>
      <c r="S62" s="14"/>
      <c r="T62" s="14"/>
      <c r="U62" s="164"/>
      <c r="V62" s="79" t="s">
        <v>114</v>
      </c>
    </row>
    <row r="63" spans="2:22" ht="39.950000000000003" customHeight="1" x14ac:dyDescent="0.4">
      <c r="B63" s="42"/>
      <c r="C63" s="43"/>
      <c r="D63" s="44"/>
      <c r="E63" s="43"/>
      <c r="F63" s="44"/>
      <c r="G63" s="43"/>
      <c r="H63" s="160"/>
      <c r="I63" s="86"/>
      <c r="J63" s="86"/>
      <c r="K63" s="87"/>
      <c r="L63" s="148"/>
      <c r="M63" s="49" t="s">
        <v>18</v>
      </c>
      <c r="N63" s="50"/>
      <c r="O63" s="51" t="s">
        <v>14</v>
      </c>
      <c r="P63" s="52"/>
      <c r="Q63" s="53" t="s">
        <v>15</v>
      </c>
      <c r="R63" s="54" t="s">
        <v>21</v>
      </c>
      <c r="S63" s="54"/>
      <c r="T63" s="54"/>
      <c r="U63" s="55"/>
      <c r="V63" s="165"/>
    </row>
    <row r="64" spans="2:22" ht="48.75" customHeight="1" x14ac:dyDescent="0.4">
      <c r="B64" s="42"/>
      <c r="C64" s="43"/>
      <c r="D64" s="44"/>
      <c r="E64" s="43"/>
      <c r="F64" s="44"/>
      <c r="G64" s="43"/>
      <c r="H64" s="102">
        <v>27</v>
      </c>
      <c r="I64" s="58" t="s">
        <v>115</v>
      </c>
      <c r="J64" s="58"/>
      <c r="K64" s="58"/>
      <c r="L64" s="140">
        <v>32</v>
      </c>
      <c r="M64" s="58" t="s">
        <v>116</v>
      </c>
      <c r="N64" s="59"/>
      <c r="O64" s="161" t="s">
        <v>14</v>
      </c>
      <c r="P64" s="162"/>
      <c r="Q64" s="163" t="s">
        <v>15</v>
      </c>
      <c r="R64" s="14" t="s">
        <v>21</v>
      </c>
      <c r="S64" s="14"/>
      <c r="T64" s="14"/>
      <c r="U64" s="164"/>
      <c r="V64" s="79" t="s">
        <v>117</v>
      </c>
    </row>
    <row r="65" spans="2:22" ht="39.950000000000003" customHeight="1" x14ac:dyDescent="0.4">
      <c r="B65" s="42"/>
      <c r="C65" s="43"/>
      <c r="D65" s="44"/>
      <c r="E65" s="43"/>
      <c r="F65" s="44"/>
      <c r="G65" s="43"/>
      <c r="H65" s="160"/>
      <c r="I65" s="46"/>
      <c r="J65" s="46"/>
      <c r="K65" s="46"/>
      <c r="L65" s="166"/>
      <c r="M65" s="49" t="s">
        <v>18</v>
      </c>
      <c r="N65" s="50"/>
      <c r="O65" s="51" t="s">
        <v>14</v>
      </c>
      <c r="P65" s="52"/>
      <c r="Q65" s="53" t="s">
        <v>15</v>
      </c>
      <c r="R65" s="54" t="s">
        <v>21</v>
      </c>
      <c r="S65" s="54"/>
      <c r="T65" s="54"/>
      <c r="U65" s="55"/>
      <c r="V65" s="165"/>
    </row>
    <row r="66" spans="2:22" ht="39.75" customHeight="1" x14ac:dyDescent="0.4">
      <c r="B66" s="42"/>
      <c r="C66" s="43"/>
      <c r="D66" s="44"/>
      <c r="E66" s="43"/>
      <c r="F66" s="44"/>
      <c r="G66" s="43"/>
      <c r="H66" s="102">
        <v>28</v>
      </c>
      <c r="I66" s="58" t="s">
        <v>118</v>
      </c>
      <c r="J66" s="58"/>
      <c r="K66" s="58"/>
      <c r="L66" s="140">
        <v>33</v>
      </c>
      <c r="M66" s="58" t="s">
        <v>119</v>
      </c>
      <c r="N66" s="59"/>
      <c r="O66" s="161" t="s">
        <v>14</v>
      </c>
      <c r="P66" s="162"/>
      <c r="Q66" s="163" t="s">
        <v>15</v>
      </c>
      <c r="R66" s="14" t="s">
        <v>21</v>
      </c>
      <c r="S66" s="14"/>
      <c r="T66" s="14"/>
      <c r="U66" s="164"/>
      <c r="V66" s="79" t="s">
        <v>120</v>
      </c>
    </row>
    <row r="67" spans="2:22" ht="39.950000000000003" customHeight="1" x14ac:dyDescent="0.4">
      <c r="B67" s="42"/>
      <c r="C67" s="43"/>
      <c r="D67" s="44"/>
      <c r="E67" s="43"/>
      <c r="F67" s="44"/>
      <c r="G67" s="43"/>
      <c r="H67" s="160"/>
      <c r="I67" s="46"/>
      <c r="J67" s="46"/>
      <c r="K67" s="46"/>
      <c r="L67" s="146"/>
      <c r="M67" s="49" t="s">
        <v>18</v>
      </c>
      <c r="N67" s="50"/>
      <c r="O67" s="51" t="s">
        <v>14</v>
      </c>
      <c r="P67" s="52"/>
      <c r="Q67" s="53" t="s">
        <v>15</v>
      </c>
      <c r="R67" s="54" t="s">
        <v>21</v>
      </c>
      <c r="S67" s="54"/>
      <c r="T67" s="54"/>
      <c r="U67" s="55"/>
      <c r="V67" s="165"/>
    </row>
    <row r="68" spans="2:22" ht="40.5" customHeight="1" x14ac:dyDescent="0.4">
      <c r="B68" s="42"/>
      <c r="C68" s="43"/>
      <c r="D68" s="44"/>
      <c r="E68" s="43"/>
      <c r="F68" s="44"/>
      <c r="G68" s="43"/>
      <c r="H68" s="102">
        <v>29</v>
      </c>
      <c r="I68" s="58" t="s">
        <v>121</v>
      </c>
      <c r="J68" s="58"/>
      <c r="K68" s="58"/>
      <c r="L68" s="140">
        <v>34</v>
      </c>
      <c r="M68" s="58" t="s">
        <v>122</v>
      </c>
      <c r="N68" s="59"/>
      <c r="O68" s="167" t="s">
        <v>14</v>
      </c>
      <c r="P68" s="168"/>
      <c r="Q68" s="169" t="s">
        <v>15</v>
      </c>
      <c r="R68" s="170" t="s">
        <v>21</v>
      </c>
      <c r="S68" s="170"/>
      <c r="T68" s="170"/>
      <c r="U68" s="171"/>
      <c r="V68" s="79" t="s">
        <v>123</v>
      </c>
    </row>
    <row r="69" spans="2:22" ht="39.950000000000003" customHeight="1" x14ac:dyDescent="0.4">
      <c r="B69" s="42"/>
      <c r="C69" s="43"/>
      <c r="D69" s="44"/>
      <c r="E69" s="43"/>
      <c r="F69" s="44"/>
      <c r="G69" s="43"/>
      <c r="H69" s="160"/>
      <c r="I69" s="46"/>
      <c r="J69" s="46"/>
      <c r="K69" s="46"/>
      <c r="L69" s="146"/>
      <c r="M69" s="49" t="s">
        <v>18</v>
      </c>
      <c r="N69" s="50"/>
      <c r="O69" s="172" t="s">
        <v>14</v>
      </c>
      <c r="P69" s="173"/>
      <c r="Q69" s="174" t="s">
        <v>15</v>
      </c>
      <c r="R69" s="175" t="s">
        <v>21</v>
      </c>
      <c r="S69" s="175"/>
      <c r="T69" s="175"/>
      <c r="U69" s="176"/>
      <c r="V69" s="165"/>
    </row>
    <row r="70" spans="2:22" ht="37.5" customHeight="1" x14ac:dyDescent="0.4">
      <c r="B70" s="42"/>
      <c r="C70" s="43"/>
      <c r="D70" s="44"/>
      <c r="E70" s="43"/>
      <c r="F70" s="44"/>
      <c r="G70" s="43"/>
      <c r="H70" s="102">
        <v>30</v>
      </c>
      <c r="I70" s="58" t="s">
        <v>124</v>
      </c>
      <c r="J70" s="58"/>
      <c r="K70" s="58"/>
      <c r="L70" s="60">
        <v>35</v>
      </c>
      <c r="M70" s="58" t="s">
        <v>125</v>
      </c>
      <c r="N70" s="59"/>
      <c r="O70" s="161" t="s">
        <v>14</v>
      </c>
      <c r="P70" s="162"/>
      <c r="Q70" s="163" t="s">
        <v>15</v>
      </c>
      <c r="R70" s="14" t="s">
        <v>21</v>
      </c>
      <c r="S70" s="14"/>
      <c r="T70" s="14"/>
      <c r="U70" s="164"/>
      <c r="V70" s="79" t="s">
        <v>126</v>
      </c>
    </row>
    <row r="71" spans="2:22" ht="39.950000000000003" customHeight="1" x14ac:dyDescent="0.4">
      <c r="B71" s="42"/>
      <c r="C71" s="43"/>
      <c r="D71" s="44"/>
      <c r="E71" s="43"/>
      <c r="F71" s="44"/>
      <c r="G71" s="43"/>
      <c r="H71" s="160"/>
      <c r="I71" s="46"/>
      <c r="J71" s="46"/>
      <c r="K71" s="46"/>
      <c r="L71" s="148"/>
      <c r="M71" s="49" t="s">
        <v>18</v>
      </c>
      <c r="N71" s="50"/>
      <c r="O71" s="51" t="s">
        <v>14</v>
      </c>
      <c r="P71" s="52"/>
      <c r="Q71" s="53" t="s">
        <v>15</v>
      </c>
      <c r="R71" s="54" t="s">
        <v>21</v>
      </c>
      <c r="S71" s="54"/>
      <c r="T71" s="54"/>
      <c r="U71" s="55"/>
      <c r="V71" s="165"/>
    </row>
    <row r="72" spans="2:22" ht="46.5" customHeight="1" x14ac:dyDescent="0.4">
      <c r="B72" s="42"/>
      <c r="C72" s="43"/>
      <c r="D72" s="44"/>
      <c r="E72" s="43"/>
      <c r="F72" s="44"/>
      <c r="G72" s="43"/>
      <c r="H72" s="102">
        <v>31</v>
      </c>
      <c r="I72" s="58" t="s">
        <v>127</v>
      </c>
      <c r="J72" s="58"/>
      <c r="K72" s="59"/>
      <c r="L72" s="60">
        <v>36</v>
      </c>
      <c r="M72" s="58" t="s">
        <v>128</v>
      </c>
      <c r="N72" s="59"/>
      <c r="O72" s="161" t="s">
        <v>14</v>
      </c>
      <c r="P72" s="162"/>
      <c r="Q72" s="163" t="s">
        <v>15</v>
      </c>
      <c r="R72" s="14" t="s">
        <v>21</v>
      </c>
      <c r="S72" s="14"/>
      <c r="T72" s="14"/>
      <c r="U72" s="164"/>
      <c r="V72" s="79" t="s">
        <v>129</v>
      </c>
    </row>
    <row r="73" spans="2:22" ht="39.950000000000003" customHeight="1" x14ac:dyDescent="0.4">
      <c r="B73" s="42"/>
      <c r="C73" s="43"/>
      <c r="D73" s="44"/>
      <c r="E73" s="43"/>
      <c r="F73" s="84"/>
      <c r="G73" s="87"/>
      <c r="H73" s="160"/>
      <c r="I73" s="46"/>
      <c r="J73" s="46"/>
      <c r="K73" s="47"/>
      <c r="L73" s="148"/>
      <c r="M73" s="49" t="s">
        <v>18</v>
      </c>
      <c r="N73" s="50"/>
      <c r="O73" s="51" t="s">
        <v>14</v>
      </c>
      <c r="P73" s="52"/>
      <c r="Q73" s="53" t="s">
        <v>15</v>
      </c>
      <c r="R73" s="54" t="s">
        <v>21</v>
      </c>
      <c r="S73" s="54"/>
      <c r="T73" s="54"/>
      <c r="U73" s="55"/>
      <c r="V73" s="165"/>
    </row>
    <row r="74" spans="2:22" ht="52.5" customHeight="1" x14ac:dyDescent="0.4">
      <c r="B74" s="42"/>
      <c r="C74" s="43"/>
      <c r="D74" s="44"/>
      <c r="E74" s="43"/>
      <c r="F74" s="57">
        <v>13</v>
      </c>
      <c r="G74" s="138" t="s">
        <v>130</v>
      </c>
      <c r="H74" s="102">
        <v>32</v>
      </c>
      <c r="I74" s="58" t="s">
        <v>131</v>
      </c>
      <c r="J74" s="58"/>
      <c r="K74" s="59"/>
      <c r="L74" s="60">
        <v>37</v>
      </c>
      <c r="M74" s="58" t="s">
        <v>132</v>
      </c>
      <c r="N74" s="59"/>
      <c r="O74" s="141" t="s">
        <v>14</v>
      </c>
      <c r="P74" s="142"/>
      <c r="Q74" s="143" t="s">
        <v>15</v>
      </c>
      <c r="R74" s="144" t="s">
        <v>21</v>
      </c>
      <c r="S74" s="144"/>
      <c r="T74" s="144"/>
      <c r="U74" s="145"/>
      <c r="V74" s="66" t="s">
        <v>133</v>
      </c>
    </row>
    <row r="75" spans="2:22" ht="39.950000000000003" customHeight="1" x14ac:dyDescent="0.4">
      <c r="B75" s="42"/>
      <c r="C75" s="43"/>
      <c r="D75" s="44"/>
      <c r="E75" s="43"/>
      <c r="F75" s="84"/>
      <c r="G75" s="139"/>
      <c r="H75" s="160"/>
      <c r="I75" s="46"/>
      <c r="J75" s="46"/>
      <c r="K75" s="47"/>
      <c r="L75" s="148"/>
      <c r="M75" s="49" t="s">
        <v>18</v>
      </c>
      <c r="N75" s="50"/>
      <c r="O75" s="51" t="s">
        <v>14</v>
      </c>
      <c r="P75" s="52"/>
      <c r="Q75" s="53" t="s">
        <v>15</v>
      </c>
      <c r="R75" s="54" t="s">
        <v>21</v>
      </c>
      <c r="S75" s="54"/>
      <c r="T75" s="54"/>
      <c r="U75" s="55"/>
      <c r="V75" s="177"/>
    </row>
    <row r="76" spans="2:22" ht="54.75" customHeight="1" x14ac:dyDescent="0.4">
      <c r="B76" s="42"/>
      <c r="C76" s="43"/>
      <c r="D76" s="44"/>
      <c r="E76" s="43"/>
      <c r="F76" s="57">
        <v>14</v>
      </c>
      <c r="G76" s="138" t="s">
        <v>134</v>
      </c>
      <c r="H76" s="102">
        <v>33</v>
      </c>
      <c r="I76" s="58" t="s">
        <v>135</v>
      </c>
      <c r="J76" s="58"/>
      <c r="K76" s="59"/>
      <c r="L76" s="178">
        <v>38</v>
      </c>
      <c r="M76" s="58" t="s">
        <v>136</v>
      </c>
      <c r="N76" s="59"/>
      <c r="O76" s="141" t="s">
        <v>14</v>
      </c>
      <c r="P76" s="142"/>
      <c r="Q76" s="143" t="s">
        <v>15</v>
      </c>
      <c r="R76" s="144" t="s">
        <v>21</v>
      </c>
      <c r="S76" s="144"/>
      <c r="T76" s="144"/>
      <c r="U76" s="145"/>
      <c r="V76" s="66" t="s">
        <v>137</v>
      </c>
    </row>
    <row r="77" spans="2:22" ht="39.950000000000003" customHeight="1" x14ac:dyDescent="0.4">
      <c r="B77" s="42"/>
      <c r="C77" s="43"/>
      <c r="D77" s="44"/>
      <c r="E77" s="43"/>
      <c r="F77" s="84"/>
      <c r="G77" s="138"/>
      <c r="H77" s="160"/>
      <c r="I77" s="46"/>
      <c r="J77" s="46"/>
      <c r="K77" s="47"/>
      <c r="L77" s="166"/>
      <c r="M77" s="49" t="s">
        <v>18</v>
      </c>
      <c r="N77" s="50"/>
      <c r="O77" s="51" t="s">
        <v>14</v>
      </c>
      <c r="P77" s="52"/>
      <c r="Q77" s="53" t="s">
        <v>15</v>
      </c>
      <c r="R77" s="54" t="s">
        <v>21</v>
      </c>
      <c r="S77" s="54"/>
      <c r="T77" s="54"/>
      <c r="U77" s="55"/>
      <c r="V77" s="177"/>
    </row>
    <row r="78" spans="2:22" ht="44.25" customHeight="1" x14ac:dyDescent="0.4">
      <c r="B78" s="42"/>
      <c r="C78" s="43"/>
      <c r="D78" s="44"/>
      <c r="E78" s="43"/>
      <c r="F78" s="44">
        <v>15</v>
      </c>
      <c r="G78" s="87" t="s">
        <v>138</v>
      </c>
      <c r="H78" s="179">
        <v>34</v>
      </c>
      <c r="I78" s="72" t="s">
        <v>139</v>
      </c>
      <c r="J78" s="72"/>
      <c r="K78" s="73"/>
      <c r="L78" s="80">
        <v>39</v>
      </c>
      <c r="M78" s="72" t="s">
        <v>140</v>
      </c>
      <c r="N78" s="73"/>
      <c r="O78" s="161" t="s">
        <v>14</v>
      </c>
      <c r="P78" s="162"/>
      <c r="Q78" s="163" t="s">
        <v>15</v>
      </c>
      <c r="R78" s="14" t="s">
        <v>21</v>
      </c>
      <c r="S78" s="14"/>
      <c r="T78" s="14"/>
      <c r="U78" s="164"/>
      <c r="V78" s="75" t="s">
        <v>141</v>
      </c>
    </row>
    <row r="79" spans="2:22" ht="39.950000000000003" customHeight="1" x14ac:dyDescent="0.4">
      <c r="B79" s="42"/>
      <c r="C79" s="43"/>
      <c r="D79" s="44"/>
      <c r="E79" s="43"/>
      <c r="F79" s="84"/>
      <c r="G79" s="139"/>
      <c r="H79" s="160"/>
      <c r="I79" s="46"/>
      <c r="J79" s="46"/>
      <c r="K79" s="47"/>
      <c r="L79" s="148"/>
      <c r="M79" s="49" t="s">
        <v>18</v>
      </c>
      <c r="N79" s="50"/>
      <c r="O79" s="51" t="s">
        <v>14</v>
      </c>
      <c r="P79" s="52"/>
      <c r="Q79" s="53" t="s">
        <v>15</v>
      </c>
      <c r="R79" s="54" t="s">
        <v>21</v>
      </c>
      <c r="S79" s="54"/>
      <c r="T79" s="54"/>
      <c r="U79" s="55"/>
      <c r="V79" s="177"/>
    </row>
    <row r="80" spans="2:22" ht="60.75" customHeight="1" x14ac:dyDescent="0.4">
      <c r="B80" s="42"/>
      <c r="C80" s="43"/>
      <c r="D80" s="44"/>
      <c r="E80" s="43"/>
      <c r="F80" s="44">
        <v>16</v>
      </c>
      <c r="G80" s="87" t="s">
        <v>142</v>
      </c>
      <c r="H80" s="179">
        <v>35</v>
      </c>
      <c r="I80" s="72" t="s">
        <v>143</v>
      </c>
      <c r="J80" s="72"/>
      <c r="K80" s="73"/>
      <c r="L80" s="80">
        <v>40</v>
      </c>
      <c r="M80" s="72" t="s">
        <v>144</v>
      </c>
      <c r="N80" s="73"/>
      <c r="O80" s="161" t="s">
        <v>14</v>
      </c>
      <c r="P80" s="162"/>
      <c r="Q80" s="163" t="s">
        <v>15</v>
      </c>
      <c r="R80" s="14" t="s">
        <v>21</v>
      </c>
      <c r="S80" s="14"/>
      <c r="T80" s="14"/>
      <c r="U80" s="164"/>
      <c r="V80" s="74" t="s">
        <v>145</v>
      </c>
    </row>
    <row r="81" spans="2:22" ht="39.950000000000003" customHeight="1" x14ac:dyDescent="0.4">
      <c r="B81" s="42"/>
      <c r="C81" s="43"/>
      <c r="D81" s="44"/>
      <c r="E81" s="43"/>
      <c r="F81" s="84"/>
      <c r="G81" s="139"/>
      <c r="H81" s="160"/>
      <c r="I81" s="46"/>
      <c r="J81" s="46"/>
      <c r="K81" s="47"/>
      <c r="L81" s="148"/>
      <c r="M81" s="49" t="s">
        <v>18</v>
      </c>
      <c r="N81" s="50"/>
      <c r="O81" s="51" t="s">
        <v>14</v>
      </c>
      <c r="P81" s="52"/>
      <c r="Q81" s="53" t="s">
        <v>15</v>
      </c>
      <c r="R81" s="54" t="s">
        <v>21</v>
      </c>
      <c r="S81" s="54"/>
      <c r="T81" s="54"/>
      <c r="U81" s="55"/>
      <c r="V81" s="75"/>
    </row>
    <row r="82" spans="2:22" ht="72.75" customHeight="1" x14ac:dyDescent="0.4">
      <c r="B82" s="42"/>
      <c r="C82" s="43"/>
      <c r="D82" s="44"/>
      <c r="E82" s="43"/>
      <c r="F82" s="57">
        <v>17</v>
      </c>
      <c r="G82" s="138" t="s">
        <v>146</v>
      </c>
      <c r="H82" s="102">
        <v>36</v>
      </c>
      <c r="I82" s="58" t="s">
        <v>147</v>
      </c>
      <c r="J82" s="58"/>
      <c r="K82" s="59"/>
      <c r="L82" s="60">
        <v>41</v>
      </c>
      <c r="M82" s="58" t="s">
        <v>148</v>
      </c>
      <c r="N82" s="59"/>
      <c r="O82" s="92" t="s">
        <v>14</v>
      </c>
      <c r="P82" s="93"/>
      <c r="Q82" s="94" t="s">
        <v>15</v>
      </c>
      <c r="R82" s="95" t="s">
        <v>21</v>
      </c>
      <c r="S82" s="95"/>
      <c r="T82" s="95"/>
      <c r="U82" s="96"/>
      <c r="V82" s="79" t="s">
        <v>149</v>
      </c>
    </row>
    <row r="83" spans="2:22" ht="39.950000000000003" customHeight="1" x14ac:dyDescent="0.4">
      <c r="B83" s="42"/>
      <c r="C83" s="43"/>
      <c r="D83" s="44"/>
      <c r="E83" s="43"/>
      <c r="F83" s="84"/>
      <c r="G83" s="139"/>
      <c r="H83" s="160"/>
      <c r="I83" s="46"/>
      <c r="J83" s="46"/>
      <c r="K83" s="47"/>
      <c r="L83" s="148"/>
      <c r="M83" s="49" t="s">
        <v>18</v>
      </c>
      <c r="N83" s="50"/>
      <c r="O83" s="51" t="s">
        <v>14</v>
      </c>
      <c r="P83" s="52"/>
      <c r="Q83" s="53" t="s">
        <v>15</v>
      </c>
      <c r="R83" s="54" t="s">
        <v>21</v>
      </c>
      <c r="S83" s="54"/>
      <c r="T83" s="54"/>
      <c r="U83" s="55"/>
      <c r="V83" s="75"/>
    </row>
    <row r="84" spans="2:22" ht="39.75" customHeight="1" x14ac:dyDescent="0.4">
      <c r="B84" s="42"/>
      <c r="C84" s="43"/>
      <c r="D84" s="44"/>
      <c r="E84" s="43"/>
      <c r="F84" s="57">
        <v>18</v>
      </c>
      <c r="G84" s="138" t="s">
        <v>150</v>
      </c>
      <c r="H84" s="102">
        <v>37</v>
      </c>
      <c r="I84" s="58" t="s">
        <v>151</v>
      </c>
      <c r="J84" s="58"/>
      <c r="K84" s="58"/>
      <c r="L84" s="60">
        <v>42</v>
      </c>
      <c r="M84" s="58" t="s">
        <v>152</v>
      </c>
      <c r="N84" s="59"/>
      <c r="O84" s="141" t="s">
        <v>14</v>
      </c>
      <c r="P84" s="142"/>
      <c r="Q84" s="143" t="s">
        <v>15</v>
      </c>
      <c r="R84" s="144" t="s">
        <v>21</v>
      </c>
      <c r="S84" s="144"/>
      <c r="T84" s="144"/>
      <c r="U84" s="145"/>
      <c r="V84" s="79" t="s">
        <v>153</v>
      </c>
    </row>
    <row r="85" spans="2:22" ht="39.950000000000003" customHeight="1" x14ac:dyDescent="0.4">
      <c r="B85" s="42"/>
      <c r="C85" s="43"/>
      <c r="D85" s="44"/>
      <c r="E85" s="43"/>
      <c r="F85" s="44"/>
      <c r="G85" s="139"/>
      <c r="H85" s="180"/>
      <c r="I85" s="46"/>
      <c r="J85" s="46"/>
      <c r="K85" s="46"/>
      <c r="L85" s="148"/>
      <c r="M85" s="49" t="s">
        <v>18</v>
      </c>
      <c r="N85" s="50"/>
      <c r="O85" s="51" t="s">
        <v>14</v>
      </c>
      <c r="P85" s="52"/>
      <c r="Q85" s="53" t="s">
        <v>15</v>
      </c>
      <c r="R85" s="54" t="s">
        <v>21</v>
      </c>
      <c r="S85" s="54"/>
      <c r="T85" s="54"/>
      <c r="U85" s="55"/>
      <c r="V85" s="75"/>
    </row>
    <row r="86" spans="2:22" ht="55.5" customHeight="1" x14ac:dyDescent="0.4">
      <c r="B86" s="42"/>
      <c r="C86" s="43"/>
      <c r="D86" s="44"/>
      <c r="E86" s="43"/>
      <c r="F86" s="44"/>
      <c r="G86" s="139"/>
      <c r="H86" s="60">
        <v>38</v>
      </c>
      <c r="I86" s="77" t="s">
        <v>154</v>
      </c>
      <c r="J86" s="77"/>
      <c r="K86" s="78"/>
      <c r="L86" s="60">
        <v>43</v>
      </c>
      <c r="M86" s="58" t="s">
        <v>155</v>
      </c>
      <c r="N86" s="59"/>
      <c r="O86" s="61" t="s">
        <v>14</v>
      </c>
      <c r="P86" s="62"/>
      <c r="Q86" s="63" t="s">
        <v>15</v>
      </c>
      <c r="R86" s="64" t="s">
        <v>21</v>
      </c>
      <c r="S86" s="64"/>
      <c r="T86" s="64"/>
      <c r="U86" s="65"/>
      <c r="V86" s="79" t="s">
        <v>156</v>
      </c>
    </row>
    <row r="87" spans="2:22" ht="39.950000000000003" customHeight="1" x14ac:dyDescent="0.4">
      <c r="B87" s="42"/>
      <c r="C87" s="43"/>
      <c r="D87" s="44"/>
      <c r="E87" s="43"/>
      <c r="F87" s="44"/>
      <c r="G87" s="139"/>
      <c r="H87" s="80" t="s">
        <v>14</v>
      </c>
      <c r="I87" s="130"/>
      <c r="J87" s="2" t="s">
        <v>15</v>
      </c>
      <c r="K87" s="2" t="s">
        <v>30</v>
      </c>
      <c r="L87" s="148"/>
      <c r="M87" s="49" t="s">
        <v>18</v>
      </c>
      <c r="N87" s="50"/>
      <c r="O87" s="51" t="s">
        <v>14</v>
      </c>
      <c r="P87" s="52"/>
      <c r="Q87" s="53" t="s">
        <v>15</v>
      </c>
      <c r="R87" s="54" t="s">
        <v>21</v>
      </c>
      <c r="S87" s="54"/>
      <c r="T87" s="54"/>
      <c r="U87" s="55"/>
      <c r="V87" s="165"/>
    </row>
    <row r="88" spans="2:22" ht="42" customHeight="1" x14ac:dyDescent="0.4">
      <c r="B88" s="42"/>
      <c r="C88" s="43"/>
      <c r="D88" s="44"/>
      <c r="E88" s="43"/>
      <c r="F88" s="44"/>
      <c r="G88" s="139"/>
      <c r="H88" s="60">
        <v>39</v>
      </c>
      <c r="I88" s="77" t="s">
        <v>157</v>
      </c>
      <c r="J88" s="77"/>
      <c r="K88" s="77"/>
      <c r="L88" s="60">
        <v>44</v>
      </c>
      <c r="M88" s="58" t="s">
        <v>158</v>
      </c>
      <c r="N88" s="59"/>
      <c r="O88" s="61" t="s">
        <v>14</v>
      </c>
      <c r="P88" s="62"/>
      <c r="Q88" s="63" t="s">
        <v>15</v>
      </c>
      <c r="R88" s="64" t="s">
        <v>21</v>
      </c>
      <c r="S88" s="64"/>
      <c r="T88" s="64"/>
      <c r="U88" s="65"/>
      <c r="V88" s="79" t="s">
        <v>159</v>
      </c>
    </row>
    <row r="89" spans="2:22" ht="39.950000000000003" customHeight="1" x14ac:dyDescent="0.4">
      <c r="B89" s="42"/>
      <c r="C89" s="43"/>
      <c r="D89" s="44"/>
      <c r="E89" s="43"/>
      <c r="F89" s="84"/>
      <c r="G89" s="139"/>
      <c r="H89" s="105" t="s">
        <v>14</v>
      </c>
      <c r="I89" s="81"/>
      <c r="J89" s="181" t="s">
        <v>15</v>
      </c>
      <c r="K89" s="181" t="s">
        <v>30</v>
      </c>
      <c r="L89" s="148"/>
      <c r="M89" s="49" t="s">
        <v>18</v>
      </c>
      <c r="N89" s="50"/>
      <c r="O89" s="51" t="s">
        <v>14</v>
      </c>
      <c r="P89" s="52"/>
      <c r="Q89" s="53" t="s">
        <v>15</v>
      </c>
      <c r="R89" s="54" t="s">
        <v>21</v>
      </c>
      <c r="S89" s="54"/>
      <c r="T89" s="54"/>
      <c r="U89" s="55"/>
      <c r="V89" s="165"/>
    </row>
    <row r="90" spans="2:22" ht="39" customHeight="1" x14ac:dyDescent="0.4">
      <c r="B90" s="42"/>
      <c r="C90" s="43"/>
      <c r="D90" s="44"/>
      <c r="E90" s="43"/>
      <c r="F90" s="182">
        <v>19</v>
      </c>
      <c r="G90" s="183" t="s">
        <v>160</v>
      </c>
      <c r="H90" s="182">
        <v>40</v>
      </c>
      <c r="I90" s="184" t="s">
        <v>161</v>
      </c>
      <c r="J90" s="184"/>
      <c r="K90" s="183"/>
      <c r="L90" s="121">
        <v>45</v>
      </c>
      <c r="M90" s="185" t="s">
        <v>162</v>
      </c>
      <c r="N90" s="186"/>
      <c r="O90" s="61" t="s">
        <v>14</v>
      </c>
      <c r="P90" s="62"/>
      <c r="Q90" s="63" t="s">
        <v>15</v>
      </c>
      <c r="R90" s="64" t="s">
        <v>21</v>
      </c>
      <c r="S90" s="64"/>
      <c r="T90" s="64"/>
      <c r="U90" s="65"/>
      <c r="V90" s="187" t="s">
        <v>163</v>
      </c>
    </row>
    <row r="91" spans="2:22" ht="39" customHeight="1" x14ac:dyDescent="0.4">
      <c r="B91" s="42"/>
      <c r="C91" s="43"/>
      <c r="D91" s="44"/>
      <c r="E91" s="43"/>
      <c r="F91" s="182"/>
      <c r="G91" s="183"/>
      <c r="H91" s="182"/>
      <c r="I91" s="184"/>
      <c r="J91" s="184"/>
      <c r="K91" s="183"/>
      <c r="L91" s="116">
        <v>46</v>
      </c>
      <c r="M91" s="188" t="s">
        <v>164</v>
      </c>
      <c r="N91" s="189"/>
      <c r="O91" s="107" t="s">
        <v>14</v>
      </c>
      <c r="P91" s="108"/>
      <c r="Q91" s="109" t="s">
        <v>15</v>
      </c>
      <c r="R91" s="110" t="s">
        <v>21</v>
      </c>
      <c r="S91" s="110"/>
      <c r="T91" s="110"/>
      <c r="U91" s="111"/>
      <c r="V91" s="187"/>
    </row>
    <row r="92" spans="2:22" ht="39" customHeight="1" x14ac:dyDescent="0.4">
      <c r="B92" s="42"/>
      <c r="C92" s="43"/>
      <c r="D92" s="44"/>
      <c r="E92" s="43"/>
      <c r="F92" s="182"/>
      <c r="G92" s="183"/>
      <c r="H92" s="182"/>
      <c r="I92" s="184"/>
      <c r="J92" s="184"/>
      <c r="K92" s="183"/>
      <c r="L92" s="116">
        <v>47</v>
      </c>
      <c r="M92" s="188" t="s">
        <v>165</v>
      </c>
      <c r="N92" s="189"/>
      <c r="O92" s="107" t="s">
        <v>14</v>
      </c>
      <c r="P92" s="108"/>
      <c r="Q92" s="109" t="s">
        <v>15</v>
      </c>
      <c r="R92" s="110" t="s">
        <v>21</v>
      </c>
      <c r="S92" s="110"/>
      <c r="T92" s="110"/>
      <c r="U92" s="111"/>
      <c r="V92" s="187"/>
    </row>
    <row r="93" spans="2:22" ht="39" customHeight="1" x14ac:dyDescent="0.4">
      <c r="B93" s="42"/>
      <c r="C93" s="43"/>
      <c r="D93" s="44"/>
      <c r="E93" s="43"/>
      <c r="F93" s="182"/>
      <c r="G93" s="183"/>
      <c r="H93" s="182"/>
      <c r="I93" s="184"/>
      <c r="J93" s="184"/>
      <c r="K93" s="183"/>
      <c r="L93" s="190">
        <v>48</v>
      </c>
      <c r="M93" s="191" t="s">
        <v>166</v>
      </c>
      <c r="N93" s="192"/>
      <c r="O93" s="107" t="s">
        <v>14</v>
      </c>
      <c r="P93" s="108"/>
      <c r="Q93" s="109" t="s">
        <v>15</v>
      </c>
      <c r="R93" s="110" t="s">
        <v>21</v>
      </c>
      <c r="S93" s="110"/>
      <c r="T93" s="110"/>
      <c r="U93" s="111"/>
      <c r="V93" s="187"/>
    </row>
    <row r="94" spans="2:22" ht="39" customHeight="1" x14ac:dyDescent="0.4">
      <c r="B94" s="42"/>
      <c r="C94" s="43"/>
      <c r="D94" s="84"/>
      <c r="E94" s="87"/>
      <c r="F94" s="193"/>
      <c r="G94" s="194"/>
      <c r="H94" s="193"/>
      <c r="I94" s="195"/>
      <c r="J94" s="195"/>
      <c r="K94" s="194"/>
      <c r="L94" s="117"/>
      <c r="M94" s="118" t="s">
        <v>18</v>
      </c>
      <c r="N94" s="119"/>
      <c r="O94" s="51" t="s">
        <v>14</v>
      </c>
      <c r="P94" s="52"/>
      <c r="Q94" s="53" t="s">
        <v>15</v>
      </c>
      <c r="R94" s="54" t="s">
        <v>21</v>
      </c>
      <c r="S94" s="54"/>
      <c r="T94" s="54"/>
      <c r="U94" s="55"/>
      <c r="V94" s="196"/>
    </row>
    <row r="95" spans="2:22" ht="51" customHeight="1" x14ac:dyDescent="0.4">
      <c r="B95" s="42"/>
      <c r="C95" s="43"/>
      <c r="D95" s="57">
        <v>3</v>
      </c>
      <c r="E95" s="88" t="s">
        <v>167</v>
      </c>
      <c r="F95" s="151">
        <v>20</v>
      </c>
      <c r="G95" s="88" t="s">
        <v>168</v>
      </c>
      <c r="H95" s="102">
        <v>41</v>
      </c>
      <c r="I95" s="58" t="s">
        <v>169</v>
      </c>
      <c r="J95" s="58"/>
      <c r="K95" s="59"/>
      <c r="L95" s="60">
        <v>49</v>
      </c>
      <c r="M95" s="58" t="s">
        <v>170</v>
      </c>
      <c r="N95" s="59"/>
      <c r="O95" s="92" t="s">
        <v>14</v>
      </c>
      <c r="P95" s="93"/>
      <c r="Q95" s="94" t="s">
        <v>15</v>
      </c>
      <c r="R95" s="95" t="s">
        <v>21</v>
      </c>
      <c r="S95" s="95"/>
      <c r="T95" s="95"/>
      <c r="U95" s="96"/>
      <c r="V95" s="79" t="s">
        <v>171</v>
      </c>
    </row>
    <row r="96" spans="2:22" ht="36" customHeight="1" x14ac:dyDescent="0.4">
      <c r="B96" s="42"/>
      <c r="C96" s="43"/>
      <c r="D96" s="44"/>
      <c r="E96" s="45"/>
      <c r="F96" s="197"/>
      <c r="G96" s="45"/>
      <c r="H96" s="180"/>
      <c r="I96" s="67"/>
      <c r="J96" s="67"/>
      <c r="K96" s="68"/>
      <c r="L96" s="69">
        <v>50</v>
      </c>
      <c r="M96" s="67" t="s">
        <v>172</v>
      </c>
      <c r="N96" s="68"/>
      <c r="O96" s="107" t="s">
        <v>14</v>
      </c>
      <c r="P96" s="108"/>
      <c r="Q96" s="109" t="s">
        <v>15</v>
      </c>
      <c r="R96" s="110" t="s">
        <v>21</v>
      </c>
      <c r="S96" s="110"/>
      <c r="T96" s="110"/>
      <c r="U96" s="111"/>
      <c r="V96" s="74"/>
    </row>
    <row r="97" spans="2:22" ht="39.950000000000003" customHeight="1" x14ac:dyDescent="0.4">
      <c r="B97" s="42"/>
      <c r="C97" s="43"/>
      <c r="D97" s="44"/>
      <c r="E97" s="45"/>
      <c r="F97" s="197"/>
      <c r="G97" s="45"/>
      <c r="H97" s="180"/>
      <c r="I97" s="46"/>
      <c r="J97" s="46"/>
      <c r="K97" s="47"/>
      <c r="L97" s="148"/>
      <c r="M97" s="49" t="s">
        <v>18</v>
      </c>
      <c r="N97" s="50"/>
      <c r="O97" s="51" t="s">
        <v>14</v>
      </c>
      <c r="P97" s="52"/>
      <c r="Q97" s="53" t="s">
        <v>15</v>
      </c>
      <c r="R97" s="54" t="s">
        <v>21</v>
      </c>
      <c r="S97" s="54"/>
      <c r="T97" s="54"/>
      <c r="U97" s="55"/>
      <c r="V97" s="75"/>
    </row>
    <row r="98" spans="2:22" ht="31.5" customHeight="1" x14ac:dyDescent="0.4">
      <c r="B98" s="42"/>
      <c r="C98" s="43"/>
      <c r="D98" s="44"/>
      <c r="E98" s="45"/>
      <c r="F98" s="197"/>
      <c r="G98" s="45"/>
      <c r="H98" s="102">
        <v>42</v>
      </c>
      <c r="I98" s="58" t="s">
        <v>173</v>
      </c>
      <c r="J98" s="58"/>
      <c r="K98" s="59"/>
      <c r="L98" s="60">
        <v>51</v>
      </c>
      <c r="M98" s="58" t="s">
        <v>174</v>
      </c>
      <c r="N98" s="59"/>
      <c r="O98" s="61" t="s">
        <v>14</v>
      </c>
      <c r="P98" s="62"/>
      <c r="Q98" s="63" t="s">
        <v>15</v>
      </c>
      <c r="R98" s="64" t="s">
        <v>21</v>
      </c>
      <c r="S98" s="64"/>
      <c r="T98" s="64"/>
      <c r="U98" s="65"/>
      <c r="V98" s="79" t="s">
        <v>175</v>
      </c>
    </row>
    <row r="99" spans="2:22" ht="39.950000000000003" customHeight="1" x14ac:dyDescent="0.4">
      <c r="B99" s="42"/>
      <c r="C99" s="43"/>
      <c r="D99" s="44"/>
      <c r="E99" s="45"/>
      <c r="F99" s="197"/>
      <c r="G99" s="45"/>
      <c r="H99" s="180"/>
      <c r="I99" s="46"/>
      <c r="J99" s="46"/>
      <c r="K99" s="47"/>
      <c r="L99" s="148"/>
      <c r="M99" s="49" t="s">
        <v>18</v>
      </c>
      <c r="N99" s="50"/>
      <c r="O99" s="51" t="s">
        <v>14</v>
      </c>
      <c r="P99" s="52"/>
      <c r="Q99" s="53" t="s">
        <v>15</v>
      </c>
      <c r="R99" s="54" t="s">
        <v>21</v>
      </c>
      <c r="S99" s="54"/>
      <c r="T99" s="54"/>
      <c r="U99" s="55"/>
      <c r="V99" s="75"/>
    </row>
    <row r="100" spans="2:22" ht="35.25" customHeight="1" x14ac:dyDescent="0.4">
      <c r="B100" s="42"/>
      <c r="C100" s="43"/>
      <c r="D100" s="44"/>
      <c r="E100" s="45"/>
      <c r="F100" s="197"/>
      <c r="G100" s="45"/>
      <c r="H100" s="102">
        <v>43</v>
      </c>
      <c r="I100" s="58" t="s">
        <v>176</v>
      </c>
      <c r="J100" s="58"/>
      <c r="K100" s="59"/>
      <c r="L100" s="130">
        <v>52</v>
      </c>
      <c r="M100" s="58" t="s">
        <v>177</v>
      </c>
      <c r="N100" s="59"/>
      <c r="O100" s="61" t="s">
        <v>14</v>
      </c>
      <c r="P100" s="62"/>
      <c r="Q100" s="63" t="s">
        <v>15</v>
      </c>
      <c r="R100" s="64" t="s">
        <v>21</v>
      </c>
      <c r="S100" s="64"/>
      <c r="T100" s="64"/>
      <c r="U100" s="65"/>
      <c r="V100" s="79" t="s">
        <v>178</v>
      </c>
    </row>
    <row r="101" spans="2:22" ht="39.950000000000003" customHeight="1" x14ac:dyDescent="0.4">
      <c r="B101" s="42"/>
      <c r="C101" s="43"/>
      <c r="D101" s="84"/>
      <c r="E101" s="85"/>
      <c r="F101" s="198"/>
      <c r="G101" s="85"/>
      <c r="H101" s="160"/>
      <c r="I101" s="46"/>
      <c r="J101" s="46"/>
      <c r="K101" s="47"/>
      <c r="L101" s="148"/>
      <c r="M101" s="49" t="s">
        <v>18</v>
      </c>
      <c r="N101" s="50"/>
      <c r="O101" s="51" t="s">
        <v>14</v>
      </c>
      <c r="P101" s="52"/>
      <c r="Q101" s="53" t="s">
        <v>15</v>
      </c>
      <c r="R101" s="54" t="s">
        <v>21</v>
      </c>
      <c r="S101" s="54"/>
      <c r="T101" s="54"/>
      <c r="U101" s="55"/>
      <c r="V101" s="75"/>
    </row>
    <row r="102" spans="2:22" ht="42" customHeight="1" x14ac:dyDescent="0.4">
      <c r="B102" s="42"/>
      <c r="C102" s="43"/>
      <c r="D102" s="57">
        <v>4</v>
      </c>
      <c r="E102" s="88" t="s">
        <v>179</v>
      </c>
      <c r="F102" s="151">
        <v>21</v>
      </c>
      <c r="G102" s="88" t="s">
        <v>180</v>
      </c>
      <c r="H102" s="102">
        <v>44</v>
      </c>
      <c r="I102" s="58" t="s">
        <v>181</v>
      </c>
      <c r="J102" s="58"/>
      <c r="K102" s="59"/>
      <c r="L102" s="60">
        <v>53</v>
      </c>
      <c r="M102" s="199" t="s">
        <v>182</v>
      </c>
      <c r="N102" s="200"/>
      <c r="O102" s="92" t="s">
        <v>14</v>
      </c>
      <c r="P102" s="93"/>
      <c r="Q102" s="94" t="s">
        <v>15</v>
      </c>
      <c r="R102" s="95" t="s">
        <v>21</v>
      </c>
      <c r="S102" s="95"/>
      <c r="T102" s="95"/>
      <c r="U102" s="96"/>
      <c r="V102" s="66" t="s">
        <v>183</v>
      </c>
    </row>
    <row r="103" spans="2:22" ht="39.950000000000003" customHeight="1" x14ac:dyDescent="0.4">
      <c r="B103" s="42"/>
      <c r="C103" s="43"/>
      <c r="D103" s="44"/>
      <c r="E103" s="45"/>
      <c r="F103" s="197"/>
      <c r="G103" s="45"/>
      <c r="H103" s="160"/>
      <c r="I103" s="46"/>
      <c r="J103" s="46"/>
      <c r="K103" s="47"/>
      <c r="L103" s="148"/>
      <c r="M103" s="49" t="s">
        <v>18</v>
      </c>
      <c r="N103" s="50"/>
      <c r="O103" s="51" t="s">
        <v>14</v>
      </c>
      <c r="P103" s="52"/>
      <c r="Q103" s="53" t="s">
        <v>15</v>
      </c>
      <c r="R103" s="54" t="s">
        <v>21</v>
      </c>
      <c r="S103" s="54"/>
      <c r="T103" s="54"/>
      <c r="U103" s="55"/>
      <c r="V103" s="79"/>
    </row>
    <row r="104" spans="2:22" ht="42" customHeight="1" x14ac:dyDescent="0.4">
      <c r="B104" s="42"/>
      <c r="C104" s="43"/>
      <c r="D104" s="44"/>
      <c r="E104" s="45"/>
      <c r="F104" s="197"/>
      <c r="G104" s="45"/>
      <c r="H104" s="102">
        <v>45</v>
      </c>
      <c r="I104" s="58" t="s">
        <v>184</v>
      </c>
      <c r="J104" s="58"/>
      <c r="K104" s="59"/>
      <c r="L104" s="60">
        <v>54</v>
      </c>
      <c r="M104" s="58" t="s">
        <v>185</v>
      </c>
      <c r="N104" s="59"/>
      <c r="O104" s="61" t="s">
        <v>14</v>
      </c>
      <c r="P104" s="62"/>
      <c r="Q104" s="63" t="s">
        <v>15</v>
      </c>
      <c r="R104" s="64" t="s">
        <v>21</v>
      </c>
      <c r="S104" s="64"/>
      <c r="T104" s="64"/>
      <c r="U104" s="65"/>
      <c r="V104" s="66" t="s">
        <v>186</v>
      </c>
    </row>
    <row r="105" spans="2:22" ht="39.950000000000003" customHeight="1" x14ac:dyDescent="0.4">
      <c r="B105" s="42"/>
      <c r="C105" s="43"/>
      <c r="D105" s="44"/>
      <c r="E105" s="45"/>
      <c r="F105" s="198"/>
      <c r="G105" s="85"/>
      <c r="H105" s="160"/>
      <c r="I105" s="46"/>
      <c r="J105" s="46"/>
      <c r="K105" s="47"/>
      <c r="L105" s="148"/>
      <c r="M105" s="49" t="s">
        <v>18</v>
      </c>
      <c r="N105" s="50"/>
      <c r="O105" s="51" t="s">
        <v>14</v>
      </c>
      <c r="P105" s="52"/>
      <c r="Q105" s="53" t="s">
        <v>15</v>
      </c>
      <c r="R105" s="54" t="s">
        <v>21</v>
      </c>
      <c r="S105" s="54"/>
      <c r="T105" s="54"/>
      <c r="U105" s="55"/>
      <c r="V105" s="56"/>
    </row>
    <row r="106" spans="2:22" ht="80.25" customHeight="1" x14ac:dyDescent="0.4">
      <c r="B106" s="42"/>
      <c r="C106" s="43"/>
      <c r="D106" s="44"/>
      <c r="E106" s="45"/>
      <c r="F106" s="42">
        <v>22</v>
      </c>
      <c r="G106" s="43" t="s">
        <v>187</v>
      </c>
      <c r="H106" s="179">
        <v>46</v>
      </c>
      <c r="I106" s="72" t="s">
        <v>188</v>
      </c>
      <c r="J106" s="72"/>
      <c r="K106" s="72"/>
      <c r="L106" s="104">
        <v>55</v>
      </c>
      <c r="M106" s="72" t="s">
        <v>189</v>
      </c>
      <c r="N106" s="73"/>
      <c r="O106" s="61" t="s">
        <v>14</v>
      </c>
      <c r="P106" s="62"/>
      <c r="Q106" s="63" t="s">
        <v>15</v>
      </c>
      <c r="R106" s="64" t="s">
        <v>21</v>
      </c>
      <c r="S106" s="64"/>
      <c r="T106" s="64"/>
      <c r="U106" s="65"/>
      <c r="V106" s="75" t="s">
        <v>190</v>
      </c>
    </row>
    <row r="107" spans="2:22" ht="39.950000000000003" customHeight="1" x14ac:dyDescent="0.4">
      <c r="B107" s="42"/>
      <c r="C107" s="43"/>
      <c r="D107" s="84"/>
      <c r="E107" s="85"/>
      <c r="F107" s="198"/>
      <c r="G107" s="154"/>
      <c r="H107" s="103"/>
      <c r="I107" s="46"/>
      <c r="J107" s="46"/>
      <c r="K107" s="46"/>
      <c r="L107" s="166"/>
      <c r="M107" s="49" t="s">
        <v>18</v>
      </c>
      <c r="N107" s="50"/>
      <c r="O107" s="51" t="s">
        <v>14</v>
      </c>
      <c r="P107" s="52"/>
      <c r="Q107" s="53" t="s">
        <v>15</v>
      </c>
      <c r="R107" s="54" t="s">
        <v>21</v>
      </c>
      <c r="S107" s="54"/>
      <c r="T107" s="54"/>
      <c r="U107" s="55"/>
      <c r="V107" s="66"/>
    </row>
    <row r="108" spans="2:22" ht="70.5" customHeight="1" x14ac:dyDescent="0.4">
      <c r="B108" s="42"/>
      <c r="C108" s="43"/>
      <c r="D108" s="44">
        <v>5</v>
      </c>
      <c r="E108" s="43" t="s">
        <v>191</v>
      </c>
      <c r="F108" s="151">
        <v>23</v>
      </c>
      <c r="G108" s="78" t="s">
        <v>192</v>
      </c>
      <c r="H108" s="102">
        <v>47</v>
      </c>
      <c r="I108" s="58" t="s">
        <v>193</v>
      </c>
      <c r="J108" s="58"/>
      <c r="K108" s="59"/>
      <c r="L108" s="149">
        <v>56</v>
      </c>
      <c r="M108" s="58" t="s">
        <v>194</v>
      </c>
      <c r="N108" s="59"/>
      <c r="O108" s="92" t="s">
        <v>14</v>
      </c>
      <c r="P108" s="93"/>
      <c r="Q108" s="94" t="s">
        <v>15</v>
      </c>
      <c r="R108" s="95" t="s">
        <v>21</v>
      </c>
      <c r="S108" s="95"/>
      <c r="T108" s="95"/>
      <c r="U108" s="96"/>
      <c r="V108" s="66" t="s">
        <v>195</v>
      </c>
    </row>
    <row r="109" spans="2:22" ht="39.950000000000003" customHeight="1" x14ac:dyDescent="0.4">
      <c r="B109" s="42"/>
      <c r="C109" s="43"/>
      <c r="D109" s="44"/>
      <c r="E109" s="43"/>
      <c r="F109" s="197"/>
      <c r="G109" s="43"/>
      <c r="H109" s="103"/>
      <c r="I109" s="46"/>
      <c r="J109" s="46"/>
      <c r="K109" s="47"/>
      <c r="L109" s="148"/>
      <c r="M109" s="49" t="s">
        <v>18</v>
      </c>
      <c r="N109" s="50"/>
      <c r="O109" s="51" t="s">
        <v>14</v>
      </c>
      <c r="P109" s="52"/>
      <c r="Q109" s="53" t="s">
        <v>15</v>
      </c>
      <c r="R109" s="54" t="s">
        <v>21</v>
      </c>
      <c r="S109" s="54"/>
      <c r="T109" s="54"/>
      <c r="U109" s="55"/>
      <c r="V109" s="66"/>
    </row>
    <row r="110" spans="2:22" ht="65.25" customHeight="1" x14ac:dyDescent="0.4">
      <c r="B110" s="42"/>
      <c r="C110" s="43"/>
      <c r="D110" s="44"/>
      <c r="E110" s="43"/>
      <c r="F110" s="197"/>
      <c r="G110" s="43"/>
      <c r="H110" s="44">
        <v>48</v>
      </c>
      <c r="I110" s="72" t="s">
        <v>196</v>
      </c>
      <c r="J110" s="72"/>
      <c r="K110" s="73"/>
      <c r="L110" s="80">
        <v>57</v>
      </c>
      <c r="M110" s="72" t="s">
        <v>197</v>
      </c>
      <c r="N110" s="73"/>
      <c r="O110" s="61" t="s">
        <v>14</v>
      </c>
      <c r="P110" s="62"/>
      <c r="Q110" s="63" t="s">
        <v>15</v>
      </c>
      <c r="R110" s="64" t="s">
        <v>21</v>
      </c>
      <c r="S110" s="64"/>
      <c r="T110" s="64"/>
      <c r="U110" s="65"/>
      <c r="V110" s="66" t="s">
        <v>198</v>
      </c>
    </row>
    <row r="111" spans="2:22" ht="39.950000000000003" customHeight="1" x14ac:dyDescent="0.4">
      <c r="B111" s="42"/>
      <c r="C111" s="43"/>
      <c r="D111" s="44"/>
      <c r="E111" s="43"/>
      <c r="F111" s="197"/>
      <c r="G111" s="43"/>
      <c r="H111" s="84"/>
      <c r="I111" s="46"/>
      <c r="J111" s="46"/>
      <c r="K111" s="47"/>
      <c r="L111" s="148"/>
      <c r="M111" s="49" t="s">
        <v>18</v>
      </c>
      <c r="N111" s="50"/>
      <c r="O111" s="51" t="s">
        <v>14</v>
      </c>
      <c r="P111" s="52"/>
      <c r="Q111" s="53" t="s">
        <v>15</v>
      </c>
      <c r="R111" s="54" t="s">
        <v>21</v>
      </c>
      <c r="S111" s="54"/>
      <c r="T111" s="54"/>
      <c r="U111" s="55"/>
      <c r="V111" s="66"/>
    </row>
    <row r="112" spans="2:22" ht="81.75" customHeight="1" x14ac:dyDescent="0.4">
      <c r="B112" s="42"/>
      <c r="C112" s="43"/>
      <c r="D112" s="44"/>
      <c r="E112" s="43"/>
      <c r="F112" s="197"/>
      <c r="G112" s="43"/>
      <c r="H112" s="57">
        <v>49</v>
      </c>
      <c r="I112" s="77" t="s">
        <v>199</v>
      </c>
      <c r="J112" s="77"/>
      <c r="K112" s="78"/>
      <c r="L112" s="201">
        <v>58</v>
      </c>
      <c r="M112" s="199" t="s">
        <v>200</v>
      </c>
      <c r="N112" s="200"/>
      <c r="O112" s="161" t="s">
        <v>14</v>
      </c>
      <c r="P112" s="162"/>
      <c r="Q112" s="163" t="s">
        <v>15</v>
      </c>
      <c r="R112" s="14" t="s">
        <v>21</v>
      </c>
      <c r="S112" s="14"/>
      <c r="T112" s="14"/>
      <c r="U112" s="164"/>
      <c r="V112" s="79" t="s">
        <v>201</v>
      </c>
    </row>
    <row r="113" spans="2:22" ht="39.950000000000003" customHeight="1" x14ac:dyDescent="0.4">
      <c r="B113" s="42"/>
      <c r="C113" s="43"/>
      <c r="D113" s="44"/>
      <c r="E113" s="43"/>
      <c r="F113" s="197"/>
      <c r="G113" s="43"/>
      <c r="H113" s="84"/>
      <c r="I113" s="86"/>
      <c r="J113" s="86"/>
      <c r="K113" s="87"/>
      <c r="L113" s="148"/>
      <c r="M113" s="49" t="s">
        <v>18</v>
      </c>
      <c r="N113" s="50"/>
      <c r="O113" s="51" t="s">
        <v>14</v>
      </c>
      <c r="P113" s="52"/>
      <c r="Q113" s="53" t="s">
        <v>15</v>
      </c>
      <c r="R113" s="54" t="s">
        <v>21</v>
      </c>
      <c r="S113" s="54"/>
      <c r="T113" s="54"/>
      <c r="U113" s="55"/>
      <c r="V113" s="75"/>
    </row>
    <row r="114" spans="2:22" ht="47.25" customHeight="1" x14ac:dyDescent="0.4">
      <c r="B114" s="42"/>
      <c r="C114" s="43"/>
      <c r="D114" s="44"/>
      <c r="E114" s="43"/>
      <c r="F114" s="197"/>
      <c r="G114" s="43"/>
      <c r="H114" s="179">
        <v>50</v>
      </c>
      <c r="I114" s="58" t="s">
        <v>202</v>
      </c>
      <c r="J114" s="58"/>
      <c r="K114" s="59"/>
      <c r="L114" s="80">
        <v>59</v>
      </c>
      <c r="M114" s="72" t="s">
        <v>203</v>
      </c>
      <c r="N114" s="59"/>
      <c r="O114" s="161" t="s">
        <v>14</v>
      </c>
      <c r="P114" s="162"/>
      <c r="Q114" s="163" t="s">
        <v>15</v>
      </c>
      <c r="R114" s="14" t="s">
        <v>21</v>
      </c>
      <c r="S114" s="14"/>
      <c r="T114" s="14"/>
      <c r="U114" s="164"/>
      <c r="V114" s="79" t="s">
        <v>204</v>
      </c>
    </row>
    <row r="115" spans="2:22" ht="47.25" customHeight="1" x14ac:dyDescent="0.4">
      <c r="B115" s="42"/>
      <c r="C115" s="43"/>
      <c r="D115" s="44"/>
      <c r="E115" s="43"/>
      <c r="F115" s="197"/>
      <c r="G115" s="43"/>
      <c r="H115" s="103"/>
      <c r="I115" s="46"/>
      <c r="J115" s="46"/>
      <c r="K115" s="47"/>
      <c r="L115" s="148"/>
      <c r="M115" s="49" t="s">
        <v>18</v>
      </c>
      <c r="N115" s="50"/>
      <c r="O115" s="51" t="s">
        <v>14</v>
      </c>
      <c r="P115" s="52"/>
      <c r="Q115" s="53" t="s">
        <v>15</v>
      </c>
      <c r="R115" s="54" t="s">
        <v>21</v>
      </c>
      <c r="S115" s="54"/>
      <c r="T115" s="54"/>
      <c r="U115" s="55"/>
      <c r="V115" s="75"/>
    </row>
    <row r="116" spans="2:22" ht="47.25" customHeight="1" x14ac:dyDescent="0.4">
      <c r="B116" s="42"/>
      <c r="C116" s="43"/>
      <c r="D116" s="44"/>
      <c r="E116" s="43"/>
      <c r="F116" s="197"/>
      <c r="G116" s="43"/>
      <c r="H116" s="179">
        <v>51</v>
      </c>
      <c r="I116" s="115" t="s">
        <v>205</v>
      </c>
      <c r="J116" s="202"/>
      <c r="K116" s="152"/>
      <c r="L116" s="80">
        <v>60</v>
      </c>
      <c r="M116" s="115" t="s">
        <v>206</v>
      </c>
      <c r="N116" s="152"/>
      <c r="O116" s="161" t="s">
        <v>14</v>
      </c>
      <c r="P116" s="162"/>
      <c r="Q116" s="163" t="s">
        <v>15</v>
      </c>
      <c r="R116" s="14" t="s">
        <v>21</v>
      </c>
      <c r="S116" s="14"/>
      <c r="T116" s="14"/>
      <c r="U116" s="164"/>
      <c r="V116" s="74" t="s">
        <v>207</v>
      </c>
    </row>
    <row r="117" spans="2:22" ht="39.950000000000003" customHeight="1" x14ac:dyDescent="0.4">
      <c r="B117" s="42"/>
      <c r="C117" s="43"/>
      <c r="D117" s="44"/>
      <c r="E117" s="43"/>
      <c r="F117" s="198"/>
      <c r="G117" s="87"/>
      <c r="H117" s="103"/>
      <c r="I117" s="153"/>
      <c r="J117" s="153"/>
      <c r="K117" s="154"/>
      <c r="L117" s="148"/>
      <c r="M117" s="49" t="s">
        <v>18</v>
      </c>
      <c r="N117" s="50"/>
      <c r="O117" s="51" t="s">
        <v>14</v>
      </c>
      <c r="P117" s="52"/>
      <c r="Q117" s="53" t="s">
        <v>15</v>
      </c>
      <c r="R117" s="54" t="s">
        <v>21</v>
      </c>
      <c r="S117" s="54"/>
      <c r="T117" s="54"/>
      <c r="U117" s="55"/>
      <c r="V117" s="75"/>
    </row>
    <row r="118" spans="2:22" ht="54" customHeight="1" x14ac:dyDescent="0.4">
      <c r="B118" s="42"/>
      <c r="C118" s="43"/>
      <c r="D118" s="44"/>
      <c r="E118" s="43"/>
      <c r="F118" s="42">
        <v>24</v>
      </c>
      <c r="G118" s="45" t="s">
        <v>208</v>
      </c>
      <c r="H118" s="179">
        <v>52</v>
      </c>
      <c r="I118" s="72" t="s">
        <v>209</v>
      </c>
      <c r="J118" s="72"/>
      <c r="K118" s="73"/>
      <c r="L118" s="104">
        <v>61</v>
      </c>
      <c r="M118" s="72" t="s">
        <v>210</v>
      </c>
      <c r="N118" s="73"/>
      <c r="O118" s="161" t="s">
        <v>14</v>
      </c>
      <c r="P118" s="162"/>
      <c r="Q118" s="163" t="s">
        <v>15</v>
      </c>
      <c r="R118" s="14" t="s">
        <v>21</v>
      </c>
      <c r="S118" s="14"/>
      <c r="T118" s="14"/>
      <c r="U118" s="164"/>
      <c r="V118" s="74" t="s">
        <v>211</v>
      </c>
    </row>
    <row r="119" spans="2:22" ht="39.950000000000003" customHeight="1" thickBot="1" x14ac:dyDescent="0.45">
      <c r="B119" s="42"/>
      <c r="C119" s="43"/>
      <c r="D119" s="44"/>
      <c r="E119" s="43"/>
      <c r="F119" s="197"/>
      <c r="G119" s="45"/>
      <c r="H119" s="180"/>
      <c r="I119" s="100"/>
      <c r="J119" s="100"/>
      <c r="K119" s="101"/>
      <c r="L119" s="146"/>
      <c r="M119" s="203" t="s">
        <v>18</v>
      </c>
      <c r="N119" s="204"/>
      <c r="O119" s="155" t="s">
        <v>14</v>
      </c>
      <c r="P119" s="156"/>
      <c r="Q119" s="157" t="s">
        <v>15</v>
      </c>
      <c r="R119" s="158" t="s">
        <v>21</v>
      </c>
      <c r="S119" s="158"/>
      <c r="T119" s="158"/>
      <c r="U119" s="159"/>
      <c r="V119" s="74"/>
    </row>
    <row r="120" spans="2:22" ht="70.5" customHeight="1" thickTop="1" x14ac:dyDescent="0.4">
      <c r="B120" s="205">
        <v>2</v>
      </c>
      <c r="C120" s="206" t="s">
        <v>212</v>
      </c>
      <c r="D120" s="205">
        <v>6</v>
      </c>
      <c r="E120" s="207" t="s">
        <v>213</v>
      </c>
      <c r="F120" s="208">
        <v>25</v>
      </c>
      <c r="G120" s="206" t="s">
        <v>214</v>
      </c>
      <c r="H120" s="209">
        <v>53</v>
      </c>
      <c r="I120" s="210" t="s">
        <v>215</v>
      </c>
      <c r="J120" s="210"/>
      <c r="K120" s="211"/>
      <c r="L120" s="212">
        <v>62</v>
      </c>
      <c r="M120" s="210" t="s">
        <v>216</v>
      </c>
      <c r="N120" s="211"/>
      <c r="O120" s="213" t="s">
        <v>14</v>
      </c>
      <c r="P120" s="214"/>
      <c r="Q120" s="215" t="s">
        <v>15</v>
      </c>
      <c r="R120" s="216" t="s">
        <v>21</v>
      </c>
      <c r="S120" s="216"/>
      <c r="T120" s="216"/>
      <c r="U120" s="217"/>
      <c r="V120" s="218" t="s">
        <v>217</v>
      </c>
    </row>
    <row r="121" spans="2:22" ht="39.950000000000003" customHeight="1" x14ac:dyDescent="0.4">
      <c r="B121" s="44"/>
      <c r="C121" s="43"/>
      <c r="D121" s="44"/>
      <c r="E121" s="45"/>
      <c r="F121" s="42"/>
      <c r="G121" s="219"/>
      <c r="H121" s="160"/>
      <c r="I121" s="46"/>
      <c r="J121" s="46"/>
      <c r="K121" s="47"/>
      <c r="L121" s="148"/>
      <c r="M121" s="49" t="s">
        <v>18</v>
      </c>
      <c r="N121" s="50"/>
      <c r="O121" s="51" t="s">
        <v>14</v>
      </c>
      <c r="P121" s="52"/>
      <c r="Q121" s="53" t="s">
        <v>15</v>
      </c>
      <c r="R121" s="54" t="s">
        <v>21</v>
      </c>
      <c r="S121" s="54"/>
      <c r="T121" s="54"/>
      <c r="U121" s="55"/>
      <c r="V121" s="165"/>
    </row>
    <row r="122" spans="2:22" ht="39" customHeight="1" x14ac:dyDescent="0.4">
      <c r="B122" s="44"/>
      <c r="C122" s="43"/>
      <c r="D122" s="44"/>
      <c r="E122" s="45"/>
      <c r="F122" s="42"/>
      <c r="G122" s="219"/>
      <c r="H122" s="102">
        <v>54</v>
      </c>
      <c r="I122" s="58" t="s">
        <v>218</v>
      </c>
      <c r="J122" s="58"/>
      <c r="K122" s="59"/>
      <c r="L122" s="140">
        <v>63</v>
      </c>
      <c r="M122" s="58" t="s">
        <v>219</v>
      </c>
      <c r="N122" s="59"/>
      <c r="O122" s="161" t="s">
        <v>14</v>
      </c>
      <c r="P122" s="162"/>
      <c r="Q122" s="163" t="s">
        <v>15</v>
      </c>
      <c r="R122" s="14" t="s">
        <v>21</v>
      </c>
      <c r="S122" s="14"/>
      <c r="T122" s="14"/>
      <c r="U122" s="164"/>
      <c r="V122" s="79" t="s">
        <v>220</v>
      </c>
    </row>
    <row r="123" spans="2:22" ht="39.950000000000003" customHeight="1" x14ac:dyDescent="0.4">
      <c r="B123" s="44"/>
      <c r="C123" s="43"/>
      <c r="D123" s="44"/>
      <c r="E123" s="45"/>
      <c r="F123" s="147"/>
      <c r="G123" s="220"/>
      <c r="H123" s="160"/>
      <c r="I123" s="46"/>
      <c r="J123" s="46"/>
      <c r="K123" s="47"/>
      <c r="L123" s="221"/>
      <c r="M123" s="49" t="s">
        <v>18</v>
      </c>
      <c r="N123" s="50"/>
      <c r="O123" s="51" t="s">
        <v>14</v>
      </c>
      <c r="P123" s="52"/>
      <c r="Q123" s="53" t="s">
        <v>15</v>
      </c>
      <c r="R123" s="54" t="s">
        <v>21</v>
      </c>
      <c r="S123" s="54"/>
      <c r="T123" s="54"/>
      <c r="U123" s="55"/>
      <c r="V123" s="75"/>
    </row>
    <row r="124" spans="2:22" ht="37.5" customHeight="1" x14ac:dyDescent="0.4">
      <c r="B124" s="44"/>
      <c r="C124" s="43"/>
      <c r="D124" s="44"/>
      <c r="E124" s="45"/>
      <c r="F124" s="42">
        <v>26</v>
      </c>
      <c r="G124" s="43" t="s">
        <v>221</v>
      </c>
      <c r="H124" s="179">
        <v>55</v>
      </c>
      <c r="I124" s="72" t="s">
        <v>222</v>
      </c>
      <c r="J124" s="72"/>
      <c r="K124" s="73"/>
      <c r="L124" s="80">
        <v>64</v>
      </c>
      <c r="M124" s="72" t="s">
        <v>223</v>
      </c>
      <c r="N124" s="73"/>
      <c r="O124" s="161" t="s">
        <v>14</v>
      </c>
      <c r="P124" s="162"/>
      <c r="Q124" s="163" t="s">
        <v>15</v>
      </c>
      <c r="R124" s="14" t="s">
        <v>21</v>
      </c>
      <c r="S124" s="14"/>
      <c r="T124" s="14"/>
      <c r="U124" s="164"/>
      <c r="V124" s="74" t="s">
        <v>224</v>
      </c>
    </row>
    <row r="125" spans="2:22" ht="39.950000000000003" customHeight="1" x14ac:dyDescent="0.4">
      <c r="B125" s="44"/>
      <c r="C125" s="43"/>
      <c r="D125" s="44"/>
      <c r="E125" s="45"/>
      <c r="F125" s="147"/>
      <c r="G125" s="220"/>
      <c r="H125" s="160"/>
      <c r="I125" s="46"/>
      <c r="J125" s="46"/>
      <c r="K125" s="47"/>
      <c r="L125" s="148"/>
      <c r="M125" s="49" t="s">
        <v>18</v>
      </c>
      <c r="N125" s="50"/>
      <c r="O125" s="51" t="s">
        <v>14</v>
      </c>
      <c r="P125" s="52"/>
      <c r="Q125" s="53" t="s">
        <v>15</v>
      </c>
      <c r="R125" s="54" t="s">
        <v>21</v>
      </c>
      <c r="S125" s="54"/>
      <c r="T125" s="54"/>
      <c r="U125" s="55"/>
      <c r="V125" s="165"/>
    </row>
    <row r="126" spans="2:22" ht="63.75" customHeight="1" x14ac:dyDescent="0.4">
      <c r="B126" s="44"/>
      <c r="C126" s="43"/>
      <c r="D126" s="44"/>
      <c r="E126" s="45"/>
      <c r="F126" s="42">
        <v>27</v>
      </c>
      <c r="G126" s="43" t="s">
        <v>225</v>
      </c>
      <c r="H126" s="179">
        <v>56</v>
      </c>
      <c r="I126" s="72" t="s">
        <v>226</v>
      </c>
      <c r="J126" s="72"/>
      <c r="K126" s="73"/>
      <c r="L126" s="80">
        <v>65</v>
      </c>
      <c r="M126" s="72" t="s">
        <v>227</v>
      </c>
      <c r="N126" s="73"/>
      <c r="O126" s="161" t="s">
        <v>14</v>
      </c>
      <c r="P126" s="162"/>
      <c r="Q126" s="163" t="s">
        <v>15</v>
      </c>
      <c r="R126" s="14" t="s">
        <v>21</v>
      </c>
      <c r="S126" s="14"/>
      <c r="T126" s="14"/>
      <c r="U126" s="164"/>
      <c r="V126" s="74" t="s">
        <v>228</v>
      </c>
    </row>
    <row r="127" spans="2:22" ht="39.950000000000003" customHeight="1" x14ac:dyDescent="0.4">
      <c r="B127" s="44"/>
      <c r="C127" s="43"/>
      <c r="D127" s="44"/>
      <c r="E127" s="45"/>
      <c r="F127" s="147"/>
      <c r="G127" s="220"/>
      <c r="H127" s="160"/>
      <c r="I127" s="46"/>
      <c r="J127" s="46"/>
      <c r="K127" s="47"/>
      <c r="L127" s="148"/>
      <c r="M127" s="49" t="s">
        <v>18</v>
      </c>
      <c r="N127" s="50"/>
      <c r="O127" s="51" t="s">
        <v>14</v>
      </c>
      <c r="P127" s="52"/>
      <c r="Q127" s="53" t="s">
        <v>15</v>
      </c>
      <c r="R127" s="54" t="s">
        <v>21</v>
      </c>
      <c r="S127" s="54"/>
      <c r="T127" s="54"/>
      <c r="U127" s="55"/>
      <c r="V127" s="75"/>
    </row>
    <row r="128" spans="2:22" ht="63" customHeight="1" x14ac:dyDescent="0.4">
      <c r="B128" s="44"/>
      <c r="C128" s="43"/>
      <c r="D128" s="44"/>
      <c r="E128" s="45"/>
      <c r="F128" s="42">
        <v>28</v>
      </c>
      <c r="G128" s="43" t="s">
        <v>229</v>
      </c>
      <c r="H128" s="179">
        <v>57</v>
      </c>
      <c r="I128" s="72" t="s">
        <v>230</v>
      </c>
      <c r="J128" s="72"/>
      <c r="K128" s="73"/>
      <c r="L128" s="80">
        <v>66</v>
      </c>
      <c r="M128" s="72" t="s">
        <v>231</v>
      </c>
      <c r="N128" s="73"/>
      <c r="O128" s="161" t="s">
        <v>14</v>
      </c>
      <c r="P128" s="162"/>
      <c r="Q128" s="163" t="s">
        <v>15</v>
      </c>
      <c r="R128" s="14" t="s">
        <v>21</v>
      </c>
      <c r="S128" s="14"/>
      <c r="T128" s="14"/>
      <c r="U128" s="164"/>
      <c r="V128" s="74" t="s">
        <v>232</v>
      </c>
    </row>
    <row r="129" spans="2:22" ht="39.950000000000003" customHeight="1" x14ac:dyDescent="0.4">
      <c r="B129" s="44"/>
      <c r="C129" s="43"/>
      <c r="D129" s="84"/>
      <c r="E129" s="85"/>
      <c r="F129" s="147"/>
      <c r="G129" s="220"/>
      <c r="H129" s="160"/>
      <c r="I129" s="46"/>
      <c r="J129" s="46"/>
      <c r="K129" s="47"/>
      <c r="L129" s="148"/>
      <c r="M129" s="49" t="s">
        <v>18</v>
      </c>
      <c r="N129" s="50"/>
      <c r="O129" s="51" t="s">
        <v>14</v>
      </c>
      <c r="P129" s="52"/>
      <c r="Q129" s="53" t="s">
        <v>15</v>
      </c>
      <c r="R129" s="54" t="s">
        <v>21</v>
      </c>
      <c r="S129" s="54"/>
      <c r="T129" s="54"/>
      <c r="U129" s="55"/>
      <c r="V129" s="165"/>
    </row>
    <row r="130" spans="2:22" ht="49.5" customHeight="1" x14ac:dyDescent="0.4">
      <c r="B130" s="44"/>
      <c r="C130" s="43"/>
      <c r="D130" s="57">
        <v>7</v>
      </c>
      <c r="E130" s="88" t="s">
        <v>233</v>
      </c>
      <c r="F130" s="151">
        <v>29</v>
      </c>
      <c r="G130" s="78" t="s">
        <v>234</v>
      </c>
      <c r="H130" s="102">
        <v>58</v>
      </c>
      <c r="I130" s="58" t="s">
        <v>235</v>
      </c>
      <c r="J130" s="58"/>
      <c r="K130" s="59"/>
      <c r="L130" s="60">
        <v>67</v>
      </c>
      <c r="M130" s="58" t="s">
        <v>236</v>
      </c>
      <c r="N130" s="59"/>
      <c r="O130" s="141" t="s">
        <v>14</v>
      </c>
      <c r="P130" s="142"/>
      <c r="Q130" s="143" t="s">
        <v>15</v>
      </c>
      <c r="R130" s="144" t="s">
        <v>21</v>
      </c>
      <c r="S130" s="144"/>
      <c r="T130" s="144"/>
      <c r="U130" s="145"/>
      <c r="V130" s="79" t="s">
        <v>237</v>
      </c>
    </row>
    <row r="131" spans="2:22" ht="39.950000000000003" customHeight="1" x14ac:dyDescent="0.4">
      <c r="B131" s="44"/>
      <c r="C131" s="43"/>
      <c r="D131" s="44"/>
      <c r="E131" s="45"/>
      <c r="F131" s="147"/>
      <c r="G131" s="87"/>
      <c r="H131" s="160"/>
      <c r="I131" s="46"/>
      <c r="J131" s="46"/>
      <c r="K131" s="47"/>
      <c r="L131" s="148"/>
      <c r="M131" s="49" t="s">
        <v>18</v>
      </c>
      <c r="N131" s="50"/>
      <c r="O131" s="51" t="s">
        <v>14</v>
      </c>
      <c r="P131" s="52"/>
      <c r="Q131" s="53" t="s">
        <v>15</v>
      </c>
      <c r="R131" s="54" t="s">
        <v>21</v>
      </c>
      <c r="S131" s="54"/>
      <c r="T131" s="54"/>
      <c r="U131" s="55"/>
      <c r="V131" s="75"/>
    </row>
    <row r="132" spans="2:22" ht="47.25" customHeight="1" x14ac:dyDescent="0.4">
      <c r="B132" s="44"/>
      <c r="C132" s="43"/>
      <c r="D132" s="44"/>
      <c r="E132" s="45"/>
      <c r="F132" s="42">
        <v>30</v>
      </c>
      <c r="G132" s="45" t="s">
        <v>238</v>
      </c>
      <c r="H132" s="44">
        <v>59</v>
      </c>
      <c r="I132" s="72" t="s">
        <v>239</v>
      </c>
      <c r="J132" s="72"/>
      <c r="K132" s="72"/>
      <c r="L132" s="80">
        <v>68</v>
      </c>
      <c r="M132" s="72" t="s">
        <v>240</v>
      </c>
      <c r="N132" s="73"/>
      <c r="O132" s="161" t="s">
        <v>14</v>
      </c>
      <c r="P132" s="162"/>
      <c r="Q132" s="163" t="s">
        <v>15</v>
      </c>
      <c r="R132" s="14" t="s">
        <v>21</v>
      </c>
      <c r="S132" s="14"/>
      <c r="T132" s="14"/>
      <c r="U132" s="164"/>
      <c r="V132" s="74" t="s">
        <v>241</v>
      </c>
    </row>
    <row r="133" spans="2:22" ht="39.950000000000003" customHeight="1" x14ac:dyDescent="0.4">
      <c r="B133" s="44"/>
      <c r="C133" s="43"/>
      <c r="D133" s="44"/>
      <c r="E133" s="45"/>
      <c r="F133" s="42"/>
      <c r="G133" s="45"/>
      <c r="H133" s="84"/>
      <c r="I133" s="46"/>
      <c r="J133" s="46"/>
      <c r="K133" s="46"/>
      <c r="L133" s="148"/>
      <c r="M133" s="49" t="s">
        <v>18</v>
      </c>
      <c r="N133" s="50"/>
      <c r="O133" s="51" t="s">
        <v>14</v>
      </c>
      <c r="P133" s="52"/>
      <c r="Q133" s="53" t="s">
        <v>15</v>
      </c>
      <c r="R133" s="54" t="s">
        <v>21</v>
      </c>
      <c r="S133" s="54"/>
      <c r="T133" s="54"/>
      <c r="U133" s="55"/>
      <c r="V133" s="165"/>
    </row>
    <row r="134" spans="2:22" ht="47.25" customHeight="1" x14ac:dyDescent="0.4">
      <c r="B134" s="44"/>
      <c r="C134" s="43"/>
      <c r="D134" s="44"/>
      <c r="E134" s="45"/>
      <c r="F134" s="42"/>
      <c r="G134" s="45"/>
      <c r="H134" s="57">
        <v>60</v>
      </c>
      <c r="I134" s="72" t="s">
        <v>242</v>
      </c>
      <c r="J134" s="72"/>
      <c r="K134" s="72"/>
      <c r="L134" s="80">
        <v>69</v>
      </c>
      <c r="M134" s="72" t="s">
        <v>243</v>
      </c>
      <c r="N134" s="73"/>
      <c r="O134" s="161" t="s">
        <v>14</v>
      </c>
      <c r="P134" s="162"/>
      <c r="Q134" s="163" t="s">
        <v>15</v>
      </c>
      <c r="R134" s="14" t="s">
        <v>21</v>
      </c>
      <c r="S134" s="14"/>
      <c r="T134" s="14"/>
      <c r="U134" s="164"/>
      <c r="V134" s="74" t="s">
        <v>244</v>
      </c>
    </row>
    <row r="135" spans="2:22" ht="30" customHeight="1" x14ac:dyDescent="0.4">
      <c r="B135" s="44"/>
      <c r="C135" s="43"/>
      <c r="D135" s="44"/>
      <c r="E135" s="45"/>
      <c r="F135" s="42"/>
      <c r="G135" s="45"/>
      <c r="H135" s="44"/>
      <c r="I135" s="67"/>
      <c r="J135" s="67"/>
      <c r="K135" s="67"/>
      <c r="L135" s="69">
        <v>70</v>
      </c>
      <c r="M135" s="67" t="s">
        <v>245</v>
      </c>
      <c r="N135" s="68"/>
      <c r="O135" s="107" t="s">
        <v>14</v>
      </c>
      <c r="P135" s="108"/>
      <c r="Q135" s="109" t="s">
        <v>15</v>
      </c>
      <c r="R135" s="110" t="s">
        <v>21</v>
      </c>
      <c r="S135" s="110"/>
      <c r="T135" s="110"/>
      <c r="U135" s="111"/>
      <c r="V135" s="74"/>
    </row>
    <row r="136" spans="2:22" ht="39.950000000000003" customHeight="1" x14ac:dyDescent="0.4">
      <c r="B136" s="44"/>
      <c r="C136" s="43"/>
      <c r="D136" s="44"/>
      <c r="E136" s="45"/>
      <c r="F136" s="147"/>
      <c r="G136" s="85"/>
      <c r="H136" s="84"/>
      <c r="I136" s="46"/>
      <c r="J136" s="46"/>
      <c r="K136" s="46"/>
      <c r="L136" s="166"/>
      <c r="M136" s="49" t="s">
        <v>18</v>
      </c>
      <c r="N136" s="50"/>
      <c r="O136" s="167" t="s">
        <v>14</v>
      </c>
      <c r="P136" s="168"/>
      <c r="Q136" s="169" t="s">
        <v>15</v>
      </c>
      <c r="R136" s="170" t="s">
        <v>21</v>
      </c>
      <c r="S136" s="170"/>
      <c r="T136" s="170"/>
      <c r="U136" s="171"/>
      <c r="V136" s="75"/>
    </row>
    <row r="137" spans="2:22" ht="40.5" customHeight="1" x14ac:dyDescent="0.4">
      <c r="B137" s="44"/>
      <c r="C137" s="43"/>
      <c r="D137" s="44"/>
      <c r="E137" s="45"/>
      <c r="F137" s="42">
        <v>31</v>
      </c>
      <c r="G137" s="43" t="s">
        <v>246</v>
      </c>
      <c r="H137" s="80">
        <v>61</v>
      </c>
      <c r="I137" s="115" t="s">
        <v>247</v>
      </c>
      <c r="J137" s="115"/>
      <c r="K137" s="115"/>
      <c r="L137" s="80">
        <v>71</v>
      </c>
      <c r="M137" s="72" t="s">
        <v>248</v>
      </c>
      <c r="N137" s="73"/>
      <c r="O137" s="161" t="s">
        <v>14</v>
      </c>
      <c r="P137" s="162"/>
      <c r="Q137" s="163" t="s">
        <v>15</v>
      </c>
      <c r="R137" s="14" t="s">
        <v>21</v>
      </c>
      <c r="S137" s="14"/>
      <c r="T137" s="14"/>
      <c r="U137" s="164"/>
      <c r="V137" s="74" t="s">
        <v>249</v>
      </c>
    </row>
    <row r="138" spans="2:22" ht="39.950000000000003" customHeight="1" x14ac:dyDescent="0.4">
      <c r="B138" s="44"/>
      <c r="C138" s="43"/>
      <c r="D138" s="44"/>
      <c r="E138" s="45"/>
      <c r="F138" s="197"/>
      <c r="G138" s="43"/>
      <c r="H138" s="80" t="s">
        <v>14</v>
      </c>
      <c r="I138" s="81"/>
      <c r="J138" s="181" t="s">
        <v>15</v>
      </c>
      <c r="K138" s="181" t="s">
        <v>250</v>
      </c>
      <c r="L138" s="148"/>
      <c r="M138" s="49" t="s">
        <v>18</v>
      </c>
      <c r="N138" s="50"/>
      <c r="O138" s="51" t="s">
        <v>14</v>
      </c>
      <c r="P138" s="52"/>
      <c r="Q138" s="53" t="s">
        <v>15</v>
      </c>
      <c r="R138" s="54" t="s">
        <v>21</v>
      </c>
      <c r="S138" s="54"/>
      <c r="T138" s="54"/>
      <c r="U138" s="55"/>
      <c r="V138" s="75"/>
    </row>
    <row r="139" spans="2:22" ht="45.75" customHeight="1" x14ac:dyDescent="0.4">
      <c r="B139" s="44"/>
      <c r="C139" s="43"/>
      <c r="D139" s="44"/>
      <c r="E139" s="45"/>
      <c r="F139" s="197"/>
      <c r="G139" s="43"/>
      <c r="H139" s="102">
        <v>62</v>
      </c>
      <c r="I139" s="58" t="s">
        <v>251</v>
      </c>
      <c r="J139" s="58"/>
      <c r="K139" s="59"/>
      <c r="L139" s="60">
        <v>72</v>
      </c>
      <c r="M139" s="72" t="s">
        <v>252</v>
      </c>
      <c r="N139" s="73"/>
      <c r="O139" s="161" t="s">
        <v>14</v>
      </c>
      <c r="P139" s="162"/>
      <c r="Q139" s="163" t="s">
        <v>15</v>
      </c>
      <c r="R139" s="14" t="s">
        <v>21</v>
      </c>
      <c r="S139" s="14"/>
      <c r="T139" s="14"/>
      <c r="U139" s="164"/>
      <c r="V139" s="79" t="s">
        <v>253</v>
      </c>
    </row>
    <row r="140" spans="2:22" ht="39.950000000000003" customHeight="1" x14ac:dyDescent="0.4">
      <c r="B140" s="44"/>
      <c r="C140" s="43"/>
      <c r="D140" s="84"/>
      <c r="E140" s="85"/>
      <c r="F140" s="198"/>
      <c r="G140" s="87"/>
      <c r="H140" s="160"/>
      <c r="I140" s="46"/>
      <c r="J140" s="46"/>
      <c r="K140" s="47"/>
      <c r="L140" s="148"/>
      <c r="M140" s="49" t="s">
        <v>18</v>
      </c>
      <c r="N140" s="50"/>
      <c r="O140" s="51" t="s">
        <v>14</v>
      </c>
      <c r="P140" s="52"/>
      <c r="Q140" s="53" t="s">
        <v>15</v>
      </c>
      <c r="R140" s="54" t="s">
        <v>21</v>
      </c>
      <c r="S140" s="54"/>
      <c r="T140" s="54"/>
      <c r="U140" s="55"/>
      <c r="V140" s="75"/>
    </row>
    <row r="141" spans="2:22" ht="50.1" customHeight="1" x14ac:dyDescent="0.4">
      <c r="B141" s="44"/>
      <c r="C141" s="43"/>
      <c r="D141" s="57">
        <v>8</v>
      </c>
      <c r="E141" s="88" t="s">
        <v>254</v>
      </c>
      <c r="F141" s="151">
        <v>32</v>
      </c>
      <c r="G141" s="88" t="s">
        <v>255</v>
      </c>
      <c r="H141" s="57">
        <v>63</v>
      </c>
      <c r="I141" s="58" t="s">
        <v>256</v>
      </c>
      <c r="J141" s="58"/>
      <c r="K141" s="59"/>
      <c r="L141" s="60">
        <v>73</v>
      </c>
      <c r="M141" s="58" t="s">
        <v>257</v>
      </c>
      <c r="N141" s="59"/>
      <c r="O141" s="141" t="s">
        <v>14</v>
      </c>
      <c r="P141" s="142"/>
      <c r="Q141" s="143" t="s">
        <v>15</v>
      </c>
      <c r="R141" s="144" t="s">
        <v>21</v>
      </c>
      <c r="S141" s="144"/>
      <c r="T141" s="144"/>
      <c r="U141" s="145"/>
      <c r="V141" s="79" t="s">
        <v>258</v>
      </c>
    </row>
    <row r="142" spans="2:22" ht="50.1" customHeight="1" x14ac:dyDescent="0.4">
      <c r="B142" s="44"/>
      <c r="C142" s="43"/>
      <c r="D142" s="44"/>
      <c r="E142" s="45"/>
      <c r="F142" s="42"/>
      <c r="G142" s="45"/>
      <c r="H142" s="42"/>
      <c r="I142" s="67"/>
      <c r="J142" s="67"/>
      <c r="K142" s="68"/>
      <c r="L142" s="69">
        <v>74</v>
      </c>
      <c r="M142" s="67" t="s">
        <v>259</v>
      </c>
      <c r="N142" s="68"/>
      <c r="O142" s="107" t="s">
        <v>14</v>
      </c>
      <c r="P142" s="108"/>
      <c r="Q142" s="109" t="s">
        <v>15</v>
      </c>
      <c r="R142" s="110" t="s">
        <v>21</v>
      </c>
      <c r="S142" s="110"/>
      <c r="T142" s="110"/>
      <c r="U142" s="111"/>
      <c r="V142" s="74"/>
    </row>
    <row r="143" spans="2:22" ht="50.1" customHeight="1" x14ac:dyDescent="0.4">
      <c r="B143" s="44"/>
      <c r="C143" s="43"/>
      <c r="D143" s="44"/>
      <c r="E143" s="45"/>
      <c r="F143" s="42"/>
      <c r="G143" s="45"/>
      <c r="H143" s="42"/>
      <c r="I143" s="67"/>
      <c r="J143" s="67"/>
      <c r="K143" s="68"/>
      <c r="L143" s="69">
        <v>75</v>
      </c>
      <c r="M143" s="67" t="s">
        <v>260</v>
      </c>
      <c r="N143" s="68"/>
      <c r="O143" s="107" t="s">
        <v>14</v>
      </c>
      <c r="P143" s="108"/>
      <c r="Q143" s="109" t="s">
        <v>15</v>
      </c>
      <c r="R143" s="110" t="s">
        <v>21</v>
      </c>
      <c r="S143" s="110"/>
      <c r="T143" s="110"/>
      <c r="U143" s="111"/>
      <c r="V143" s="74"/>
    </row>
    <row r="144" spans="2:22" ht="39.950000000000003" customHeight="1" x14ac:dyDescent="0.4">
      <c r="B144" s="44"/>
      <c r="C144" s="43"/>
      <c r="D144" s="44"/>
      <c r="E144" s="45"/>
      <c r="F144" s="42"/>
      <c r="G144" s="45"/>
      <c r="H144" s="42"/>
      <c r="I144" s="46"/>
      <c r="J144" s="46"/>
      <c r="K144" s="47"/>
      <c r="L144" s="148"/>
      <c r="M144" s="46" t="s">
        <v>18</v>
      </c>
      <c r="N144" s="47"/>
      <c r="O144" s="51" t="s">
        <v>14</v>
      </c>
      <c r="P144" s="52"/>
      <c r="Q144" s="53" t="s">
        <v>15</v>
      </c>
      <c r="R144" s="54" t="s">
        <v>21</v>
      </c>
      <c r="S144" s="54"/>
      <c r="T144" s="54"/>
      <c r="U144" s="55"/>
      <c r="V144" s="75"/>
    </row>
    <row r="145" spans="2:22" ht="46.5" customHeight="1" x14ac:dyDescent="0.4">
      <c r="B145" s="44"/>
      <c r="C145" s="43"/>
      <c r="D145" s="44"/>
      <c r="E145" s="45"/>
      <c r="F145" s="42"/>
      <c r="G145" s="45"/>
      <c r="H145" s="102">
        <v>64</v>
      </c>
      <c r="I145" s="58" t="s">
        <v>261</v>
      </c>
      <c r="J145" s="58"/>
      <c r="K145" s="59"/>
      <c r="L145" s="60">
        <v>76</v>
      </c>
      <c r="M145" s="58" t="s">
        <v>262</v>
      </c>
      <c r="N145" s="59"/>
      <c r="O145" s="161" t="s">
        <v>14</v>
      </c>
      <c r="P145" s="162"/>
      <c r="Q145" s="163" t="s">
        <v>15</v>
      </c>
      <c r="R145" s="14" t="s">
        <v>21</v>
      </c>
      <c r="S145" s="14"/>
      <c r="T145" s="14"/>
      <c r="U145" s="164"/>
      <c r="V145" s="79" t="s">
        <v>263</v>
      </c>
    </row>
    <row r="146" spans="2:22" ht="38.25" customHeight="1" x14ac:dyDescent="0.4">
      <c r="B146" s="44"/>
      <c r="C146" s="43"/>
      <c r="D146" s="44"/>
      <c r="E146" s="45"/>
      <c r="F146" s="42"/>
      <c r="G146" s="45"/>
      <c r="H146" s="180"/>
      <c r="I146" s="67"/>
      <c r="J146" s="67"/>
      <c r="K146" s="68"/>
      <c r="L146" s="69">
        <v>77</v>
      </c>
      <c r="M146" s="67" t="s">
        <v>264</v>
      </c>
      <c r="N146" s="68"/>
      <c r="O146" s="107" t="s">
        <v>14</v>
      </c>
      <c r="P146" s="108"/>
      <c r="Q146" s="109" t="s">
        <v>15</v>
      </c>
      <c r="R146" s="110" t="s">
        <v>21</v>
      </c>
      <c r="S146" s="110"/>
      <c r="T146" s="110"/>
      <c r="U146" s="111"/>
      <c r="V146" s="74"/>
    </row>
    <row r="147" spans="2:22" ht="39.950000000000003" customHeight="1" x14ac:dyDescent="0.4">
      <c r="B147" s="44"/>
      <c r="C147" s="43"/>
      <c r="D147" s="44"/>
      <c r="E147" s="45"/>
      <c r="F147" s="42"/>
      <c r="G147" s="45"/>
      <c r="H147" s="160"/>
      <c r="I147" s="46"/>
      <c r="J147" s="46"/>
      <c r="K147" s="47"/>
      <c r="L147" s="148"/>
      <c r="M147" s="46" t="s">
        <v>18</v>
      </c>
      <c r="N147" s="47"/>
      <c r="O147" s="51" t="s">
        <v>14</v>
      </c>
      <c r="P147" s="52"/>
      <c r="Q147" s="53" t="s">
        <v>15</v>
      </c>
      <c r="R147" s="54" t="s">
        <v>21</v>
      </c>
      <c r="S147" s="54"/>
      <c r="T147" s="54"/>
      <c r="U147" s="55"/>
      <c r="V147" s="75"/>
    </row>
    <row r="148" spans="2:22" ht="38.25" customHeight="1" x14ac:dyDescent="0.4">
      <c r="B148" s="44"/>
      <c r="C148" s="43"/>
      <c r="D148" s="44"/>
      <c r="E148" s="45"/>
      <c r="F148" s="42"/>
      <c r="G148" s="45"/>
      <c r="H148" s="102">
        <v>65</v>
      </c>
      <c r="I148" s="58" t="s">
        <v>265</v>
      </c>
      <c r="J148" s="58"/>
      <c r="K148" s="59"/>
      <c r="L148" s="80">
        <v>78</v>
      </c>
      <c r="M148" s="72" t="s">
        <v>266</v>
      </c>
      <c r="N148" s="73"/>
      <c r="O148" s="161" t="s">
        <v>14</v>
      </c>
      <c r="P148" s="162"/>
      <c r="Q148" s="163" t="s">
        <v>15</v>
      </c>
      <c r="R148" s="14" t="s">
        <v>21</v>
      </c>
      <c r="S148" s="14"/>
      <c r="T148" s="14"/>
      <c r="U148" s="164"/>
      <c r="V148" s="79" t="s">
        <v>267</v>
      </c>
    </row>
    <row r="149" spans="2:22" ht="38.25" customHeight="1" x14ac:dyDescent="0.4">
      <c r="B149" s="44"/>
      <c r="C149" s="43"/>
      <c r="D149" s="44"/>
      <c r="E149" s="45"/>
      <c r="F149" s="42"/>
      <c r="G149" s="45"/>
      <c r="H149" s="180"/>
      <c r="I149" s="67"/>
      <c r="J149" s="67"/>
      <c r="K149" s="68"/>
      <c r="L149" s="69">
        <v>79</v>
      </c>
      <c r="M149" s="67" t="s">
        <v>268</v>
      </c>
      <c r="N149" s="68"/>
      <c r="O149" s="107" t="s">
        <v>14</v>
      </c>
      <c r="P149" s="108"/>
      <c r="Q149" s="109" t="s">
        <v>15</v>
      </c>
      <c r="R149" s="110" t="s">
        <v>21</v>
      </c>
      <c r="S149" s="110"/>
      <c r="T149" s="110"/>
      <c r="U149" s="111"/>
      <c r="V149" s="74"/>
    </row>
    <row r="150" spans="2:22" ht="38.25" customHeight="1" x14ac:dyDescent="0.4">
      <c r="B150" s="44"/>
      <c r="C150" s="43"/>
      <c r="D150" s="44"/>
      <c r="E150" s="45"/>
      <c r="F150" s="42"/>
      <c r="G150" s="45"/>
      <c r="H150" s="180"/>
      <c r="I150" s="67"/>
      <c r="J150" s="67"/>
      <c r="K150" s="68"/>
      <c r="L150" s="69">
        <v>80</v>
      </c>
      <c r="M150" s="67" t="s">
        <v>269</v>
      </c>
      <c r="N150" s="68"/>
      <c r="O150" s="107" t="s">
        <v>14</v>
      </c>
      <c r="P150" s="108"/>
      <c r="Q150" s="109" t="s">
        <v>15</v>
      </c>
      <c r="R150" s="110" t="s">
        <v>21</v>
      </c>
      <c r="S150" s="110"/>
      <c r="T150" s="110"/>
      <c r="U150" s="111"/>
      <c r="V150" s="74"/>
    </row>
    <row r="151" spans="2:22" ht="37.5" customHeight="1" x14ac:dyDescent="0.4">
      <c r="B151" s="44"/>
      <c r="C151" s="43"/>
      <c r="D151" s="44"/>
      <c r="E151" s="45"/>
      <c r="F151" s="42"/>
      <c r="G151" s="45"/>
      <c r="H151" s="180"/>
      <c r="I151" s="67"/>
      <c r="J151" s="67"/>
      <c r="K151" s="68"/>
      <c r="L151" s="130">
        <v>81</v>
      </c>
      <c r="M151" s="67" t="s">
        <v>270</v>
      </c>
      <c r="N151" s="68"/>
      <c r="O151" s="107" t="s">
        <v>14</v>
      </c>
      <c r="P151" s="108"/>
      <c r="Q151" s="109" t="s">
        <v>15</v>
      </c>
      <c r="R151" s="110" t="s">
        <v>21</v>
      </c>
      <c r="S151" s="110"/>
      <c r="T151" s="110"/>
      <c r="U151" s="111"/>
      <c r="V151" s="74"/>
    </row>
    <row r="152" spans="2:22" ht="39.950000000000003" customHeight="1" x14ac:dyDescent="0.4">
      <c r="B152" s="44"/>
      <c r="C152" s="43"/>
      <c r="D152" s="44"/>
      <c r="E152" s="45"/>
      <c r="F152" s="42"/>
      <c r="G152" s="45"/>
      <c r="H152" s="160"/>
      <c r="I152" s="46"/>
      <c r="J152" s="46"/>
      <c r="K152" s="47"/>
      <c r="L152" s="148"/>
      <c r="M152" s="46" t="s">
        <v>18</v>
      </c>
      <c r="N152" s="47"/>
      <c r="O152" s="161" t="s">
        <v>14</v>
      </c>
      <c r="P152" s="162"/>
      <c r="Q152" s="163" t="s">
        <v>15</v>
      </c>
      <c r="R152" s="14" t="s">
        <v>21</v>
      </c>
      <c r="S152" s="14"/>
      <c r="T152" s="14"/>
      <c r="U152" s="164"/>
      <c r="V152" s="75"/>
    </row>
    <row r="153" spans="2:22" ht="31.5" customHeight="1" x14ac:dyDescent="0.4">
      <c r="B153" s="44"/>
      <c r="C153" s="43"/>
      <c r="D153" s="44"/>
      <c r="E153" s="45"/>
      <c r="F153" s="42"/>
      <c r="G153" s="45"/>
      <c r="H153" s="57">
        <v>66</v>
      </c>
      <c r="I153" s="58" t="s">
        <v>271</v>
      </c>
      <c r="J153" s="58"/>
      <c r="K153" s="59"/>
      <c r="L153" s="60">
        <v>82</v>
      </c>
      <c r="M153" s="58" t="s">
        <v>272</v>
      </c>
      <c r="N153" s="59"/>
      <c r="O153" s="92" t="s">
        <v>14</v>
      </c>
      <c r="P153" s="93"/>
      <c r="Q153" s="94" t="s">
        <v>15</v>
      </c>
      <c r="R153" s="95" t="s">
        <v>21</v>
      </c>
      <c r="S153" s="95"/>
      <c r="T153" s="95"/>
      <c r="U153" s="96"/>
      <c r="V153" s="79" t="s">
        <v>273</v>
      </c>
    </row>
    <row r="154" spans="2:22" ht="39.950000000000003" customHeight="1" x14ac:dyDescent="0.4">
      <c r="B154" s="44"/>
      <c r="C154" s="43"/>
      <c r="D154" s="44"/>
      <c r="E154" s="45"/>
      <c r="F154" s="42"/>
      <c r="G154" s="45"/>
      <c r="H154" s="147"/>
      <c r="I154" s="46"/>
      <c r="J154" s="46"/>
      <c r="K154" s="47"/>
      <c r="L154" s="148"/>
      <c r="M154" s="46" t="s">
        <v>18</v>
      </c>
      <c r="N154" s="47"/>
      <c r="O154" s="51" t="s">
        <v>14</v>
      </c>
      <c r="P154" s="52"/>
      <c r="Q154" s="53" t="s">
        <v>15</v>
      </c>
      <c r="R154" s="54" t="s">
        <v>21</v>
      </c>
      <c r="S154" s="54"/>
      <c r="T154" s="54"/>
      <c r="U154" s="55"/>
      <c r="V154" s="75"/>
    </row>
    <row r="155" spans="2:22" ht="36" customHeight="1" x14ac:dyDescent="0.4">
      <c r="B155" s="44"/>
      <c r="C155" s="43"/>
      <c r="D155" s="44"/>
      <c r="E155" s="45"/>
      <c r="F155" s="42"/>
      <c r="G155" s="45"/>
      <c r="H155" s="57">
        <v>67</v>
      </c>
      <c r="I155" s="77" t="s">
        <v>274</v>
      </c>
      <c r="J155" s="77"/>
      <c r="K155" s="78"/>
      <c r="L155" s="149">
        <v>83</v>
      </c>
      <c r="M155" s="58" t="s">
        <v>275</v>
      </c>
      <c r="N155" s="59"/>
      <c r="O155" s="92" t="s">
        <v>14</v>
      </c>
      <c r="P155" s="93"/>
      <c r="Q155" s="94" t="s">
        <v>15</v>
      </c>
      <c r="R155" s="95" t="s">
        <v>21</v>
      </c>
      <c r="S155" s="95"/>
      <c r="T155" s="95"/>
      <c r="U155" s="96"/>
      <c r="V155" s="79" t="s">
        <v>276</v>
      </c>
    </row>
    <row r="156" spans="2:22" ht="48" customHeight="1" x14ac:dyDescent="0.4">
      <c r="B156" s="44"/>
      <c r="C156" s="43"/>
      <c r="D156" s="44"/>
      <c r="E156" s="45"/>
      <c r="F156" s="42"/>
      <c r="G156" s="45"/>
      <c r="H156" s="42"/>
      <c r="I156" s="115"/>
      <c r="J156" s="115"/>
      <c r="K156" s="43"/>
      <c r="L156" s="69">
        <v>84</v>
      </c>
      <c r="M156" s="67" t="s">
        <v>277</v>
      </c>
      <c r="N156" s="68"/>
      <c r="O156" s="107" t="s">
        <v>14</v>
      </c>
      <c r="P156" s="108"/>
      <c r="Q156" s="109" t="s">
        <v>15</v>
      </c>
      <c r="R156" s="110" t="s">
        <v>21</v>
      </c>
      <c r="S156" s="110"/>
      <c r="T156" s="110"/>
      <c r="U156" s="111"/>
      <c r="V156" s="74"/>
    </row>
    <row r="157" spans="2:22" ht="45" customHeight="1" x14ac:dyDescent="0.4">
      <c r="B157" s="44"/>
      <c r="C157" s="43"/>
      <c r="D157" s="44"/>
      <c r="E157" s="45"/>
      <c r="F157" s="42"/>
      <c r="G157" s="45"/>
      <c r="H157" s="42"/>
      <c r="I157" s="115"/>
      <c r="J157" s="115"/>
      <c r="K157" s="43"/>
      <c r="L157" s="69">
        <v>85</v>
      </c>
      <c r="M157" s="67" t="s">
        <v>278</v>
      </c>
      <c r="N157" s="68"/>
      <c r="O157" s="107" t="s">
        <v>14</v>
      </c>
      <c r="P157" s="108"/>
      <c r="Q157" s="109" t="s">
        <v>15</v>
      </c>
      <c r="R157" s="110" t="s">
        <v>21</v>
      </c>
      <c r="S157" s="110"/>
      <c r="T157" s="110"/>
      <c r="U157" s="111"/>
      <c r="V157" s="74"/>
    </row>
    <row r="158" spans="2:22" ht="39.950000000000003" customHeight="1" x14ac:dyDescent="0.4">
      <c r="B158" s="44"/>
      <c r="C158" s="43"/>
      <c r="D158" s="44"/>
      <c r="E158" s="45"/>
      <c r="F158" s="42"/>
      <c r="G158" s="45"/>
      <c r="H158" s="42"/>
      <c r="I158" s="115"/>
      <c r="J158" s="115"/>
      <c r="K158" s="43"/>
      <c r="L158" s="148"/>
      <c r="M158" s="46" t="s">
        <v>18</v>
      </c>
      <c r="N158" s="47"/>
      <c r="O158" s="51" t="s">
        <v>14</v>
      </c>
      <c r="P158" s="52"/>
      <c r="Q158" s="53" t="s">
        <v>15</v>
      </c>
      <c r="R158" s="54" t="s">
        <v>21</v>
      </c>
      <c r="S158" s="54"/>
      <c r="T158" s="54"/>
      <c r="U158" s="55"/>
      <c r="V158" s="75"/>
    </row>
    <row r="159" spans="2:22" ht="56.25" customHeight="1" x14ac:dyDescent="0.4">
      <c r="B159" s="44"/>
      <c r="C159" s="43"/>
      <c r="D159" s="44"/>
      <c r="E159" s="45"/>
      <c r="F159" s="42"/>
      <c r="G159" s="45"/>
      <c r="H159" s="102">
        <v>68</v>
      </c>
      <c r="I159" s="58" t="s">
        <v>279</v>
      </c>
      <c r="J159" s="58"/>
      <c r="K159" s="58"/>
      <c r="L159" s="60">
        <v>86</v>
      </c>
      <c r="M159" s="58" t="s">
        <v>280</v>
      </c>
      <c r="N159" s="59"/>
      <c r="O159" s="161" t="s">
        <v>14</v>
      </c>
      <c r="P159" s="162"/>
      <c r="Q159" s="163" t="s">
        <v>15</v>
      </c>
      <c r="R159" s="14" t="s">
        <v>21</v>
      </c>
      <c r="S159" s="14"/>
      <c r="T159" s="14"/>
      <c r="U159" s="164"/>
      <c r="V159" s="79" t="s">
        <v>281</v>
      </c>
    </row>
    <row r="160" spans="2:22" ht="39.950000000000003" customHeight="1" x14ac:dyDescent="0.4">
      <c r="B160" s="44"/>
      <c r="C160" s="43"/>
      <c r="D160" s="44"/>
      <c r="E160" s="45"/>
      <c r="F160" s="42"/>
      <c r="G160" s="45"/>
      <c r="H160" s="179"/>
      <c r="I160" s="100"/>
      <c r="J160" s="100"/>
      <c r="K160" s="100"/>
      <c r="L160" s="222"/>
      <c r="M160" s="100" t="s">
        <v>18</v>
      </c>
      <c r="N160" s="101"/>
      <c r="O160" s="155" t="s">
        <v>14</v>
      </c>
      <c r="P160" s="156"/>
      <c r="Q160" s="157" t="s">
        <v>15</v>
      </c>
      <c r="R160" s="158" t="s">
        <v>21</v>
      </c>
      <c r="S160" s="158"/>
      <c r="T160" s="158"/>
      <c r="U160" s="159"/>
      <c r="V160" s="223"/>
    </row>
    <row r="161" spans="2:22" ht="51.95" customHeight="1" x14ac:dyDescent="0.4">
      <c r="B161" s="44"/>
      <c r="C161" s="43"/>
      <c r="D161" s="44"/>
      <c r="E161" s="45"/>
      <c r="F161" s="42"/>
      <c r="G161" s="45"/>
      <c r="H161" s="57">
        <v>69</v>
      </c>
      <c r="I161" s="58" t="s">
        <v>282</v>
      </c>
      <c r="J161" s="58"/>
      <c r="K161" s="59"/>
      <c r="L161" s="201">
        <v>87</v>
      </c>
      <c r="M161" s="58" t="s">
        <v>283</v>
      </c>
      <c r="N161" s="59"/>
      <c r="O161" s="92" t="s">
        <v>14</v>
      </c>
      <c r="P161" s="93"/>
      <c r="Q161" s="94" t="s">
        <v>15</v>
      </c>
      <c r="R161" s="95" t="s">
        <v>21</v>
      </c>
      <c r="S161" s="95"/>
      <c r="T161" s="95"/>
      <c r="U161" s="96"/>
      <c r="V161" s="79" t="s">
        <v>284</v>
      </c>
    </row>
    <row r="162" spans="2:22" ht="51.95" customHeight="1" x14ac:dyDescent="0.4">
      <c r="B162" s="44"/>
      <c r="C162" s="43"/>
      <c r="D162" s="44"/>
      <c r="E162" s="45"/>
      <c r="F162" s="42"/>
      <c r="G162" s="45"/>
      <c r="H162" s="44"/>
      <c r="I162" s="67"/>
      <c r="J162" s="67"/>
      <c r="K162" s="68"/>
      <c r="L162" s="224">
        <v>88</v>
      </c>
      <c r="M162" s="67" t="s">
        <v>285</v>
      </c>
      <c r="N162" s="68"/>
      <c r="O162" s="107" t="s">
        <v>14</v>
      </c>
      <c r="P162" s="108"/>
      <c r="Q162" s="109" t="s">
        <v>15</v>
      </c>
      <c r="R162" s="110" t="s">
        <v>21</v>
      </c>
      <c r="S162" s="110"/>
      <c r="T162" s="110"/>
      <c r="U162" s="111"/>
      <c r="V162" s="74"/>
    </row>
    <row r="163" spans="2:22" ht="39" customHeight="1" x14ac:dyDescent="0.4">
      <c r="B163" s="44"/>
      <c r="C163" s="43"/>
      <c r="D163" s="44"/>
      <c r="E163" s="45"/>
      <c r="F163" s="42"/>
      <c r="G163" s="45"/>
      <c r="H163" s="44"/>
      <c r="I163" s="67"/>
      <c r="J163" s="67"/>
      <c r="K163" s="68"/>
      <c r="L163" s="224">
        <v>89</v>
      </c>
      <c r="M163" s="67" t="s">
        <v>286</v>
      </c>
      <c r="N163" s="68"/>
      <c r="O163" s="61" t="s">
        <v>14</v>
      </c>
      <c r="P163" s="62"/>
      <c r="Q163" s="63" t="s">
        <v>15</v>
      </c>
      <c r="R163" s="64" t="s">
        <v>21</v>
      </c>
      <c r="S163" s="64"/>
      <c r="T163" s="64"/>
      <c r="U163" s="65"/>
      <c r="V163" s="74"/>
    </row>
    <row r="164" spans="2:22" ht="36" customHeight="1" x14ac:dyDescent="0.4">
      <c r="B164" s="44"/>
      <c r="C164" s="43"/>
      <c r="D164" s="44"/>
      <c r="E164" s="45"/>
      <c r="F164" s="42"/>
      <c r="G164" s="45"/>
      <c r="H164" s="44"/>
      <c r="I164" s="67"/>
      <c r="J164" s="67"/>
      <c r="K164" s="68"/>
      <c r="L164" s="224">
        <v>90</v>
      </c>
      <c r="M164" s="67" t="s">
        <v>287</v>
      </c>
      <c r="N164" s="68"/>
      <c r="O164" s="107" t="s">
        <v>14</v>
      </c>
      <c r="P164" s="108"/>
      <c r="Q164" s="109" t="s">
        <v>15</v>
      </c>
      <c r="R164" s="110" t="s">
        <v>21</v>
      </c>
      <c r="S164" s="110"/>
      <c r="T164" s="110"/>
      <c r="U164" s="111"/>
      <c r="V164" s="74"/>
    </row>
    <row r="165" spans="2:22" ht="48" customHeight="1" x14ac:dyDescent="0.4">
      <c r="B165" s="44"/>
      <c r="C165" s="43"/>
      <c r="D165" s="44"/>
      <c r="E165" s="45"/>
      <c r="F165" s="42"/>
      <c r="G165" s="45"/>
      <c r="H165" s="42"/>
      <c r="I165" s="67"/>
      <c r="J165" s="67"/>
      <c r="K165" s="68"/>
      <c r="L165" s="4">
        <v>91</v>
      </c>
      <c r="M165" s="67" t="s">
        <v>288</v>
      </c>
      <c r="N165" s="68"/>
      <c r="O165" s="107" t="s">
        <v>14</v>
      </c>
      <c r="P165" s="108"/>
      <c r="Q165" s="109" t="s">
        <v>15</v>
      </c>
      <c r="R165" s="110" t="s">
        <v>21</v>
      </c>
      <c r="S165" s="110"/>
      <c r="T165" s="110"/>
      <c r="U165" s="111"/>
      <c r="V165" s="74"/>
    </row>
    <row r="166" spans="2:22" ht="39.950000000000003" customHeight="1" x14ac:dyDescent="0.4">
      <c r="B166" s="44"/>
      <c r="C166" s="43"/>
      <c r="D166" s="44"/>
      <c r="E166" s="45"/>
      <c r="F166" s="42"/>
      <c r="G166" s="45"/>
      <c r="H166" s="42"/>
      <c r="I166" s="100"/>
      <c r="J166" s="100"/>
      <c r="K166" s="101"/>
      <c r="L166" s="222"/>
      <c r="M166" s="225" t="s">
        <v>18</v>
      </c>
      <c r="N166" s="226"/>
      <c r="O166" s="155" t="s">
        <v>14</v>
      </c>
      <c r="P166" s="156"/>
      <c r="Q166" s="157" t="s">
        <v>15</v>
      </c>
      <c r="R166" s="158" t="s">
        <v>21</v>
      </c>
      <c r="S166" s="158"/>
      <c r="T166" s="158"/>
      <c r="U166" s="159"/>
      <c r="V166" s="74"/>
    </row>
    <row r="167" spans="2:22" s="231" customFormat="1" ht="39" customHeight="1" x14ac:dyDescent="0.4">
      <c r="B167" s="44"/>
      <c r="C167" s="43"/>
      <c r="D167" s="44"/>
      <c r="E167" s="45"/>
      <c r="F167" s="42"/>
      <c r="G167" s="45"/>
      <c r="H167" s="227">
        <v>70</v>
      </c>
      <c r="I167" s="228" t="s">
        <v>289</v>
      </c>
      <c r="J167" s="228"/>
      <c r="K167" s="229"/>
      <c r="L167" s="230">
        <v>92</v>
      </c>
      <c r="M167" s="77" t="s">
        <v>290</v>
      </c>
      <c r="N167" s="78"/>
      <c r="O167" s="92" t="s">
        <v>14</v>
      </c>
      <c r="P167" s="93"/>
      <c r="Q167" s="94" t="s">
        <v>15</v>
      </c>
      <c r="R167" s="95" t="s">
        <v>21</v>
      </c>
      <c r="S167" s="95"/>
      <c r="T167" s="95"/>
      <c r="U167" s="96"/>
      <c r="V167" s="79" t="s">
        <v>291</v>
      </c>
    </row>
    <row r="168" spans="2:22" s="231" customFormat="1" ht="39" customHeight="1" x14ac:dyDescent="0.4">
      <c r="B168" s="44"/>
      <c r="C168" s="43"/>
      <c r="D168" s="44"/>
      <c r="E168" s="45"/>
      <c r="F168" s="42"/>
      <c r="G168" s="45"/>
      <c r="H168" s="232"/>
      <c r="I168" s="188"/>
      <c r="J168" s="188"/>
      <c r="K168" s="189"/>
      <c r="L168" s="233">
        <v>93</v>
      </c>
      <c r="M168" s="67" t="s">
        <v>292</v>
      </c>
      <c r="N168" s="68"/>
      <c r="O168" s="107" t="s">
        <v>14</v>
      </c>
      <c r="P168" s="108"/>
      <c r="Q168" s="109" t="s">
        <v>15</v>
      </c>
      <c r="R168" s="110" t="s">
        <v>21</v>
      </c>
      <c r="S168" s="110"/>
      <c r="T168" s="110"/>
      <c r="U168" s="111"/>
      <c r="V168" s="74"/>
    </row>
    <row r="169" spans="2:22" s="231" customFormat="1" ht="39" customHeight="1" x14ac:dyDescent="0.4">
      <c r="B169" s="44"/>
      <c r="C169" s="43"/>
      <c r="D169" s="44"/>
      <c r="E169" s="45"/>
      <c r="F169" s="42"/>
      <c r="G169" s="45"/>
      <c r="H169" s="232"/>
      <c r="I169" s="188"/>
      <c r="J169" s="188"/>
      <c r="K169" s="189"/>
      <c r="L169" s="234">
        <v>94</v>
      </c>
      <c r="M169" s="67" t="s">
        <v>293</v>
      </c>
      <c r="N169" s="68"/>
      <c r="O169" s="107" t="s">
        <v>14</v>
      </c>
      <c r="P169" s="108"/>
      <c r="Q169" s="109" t="s">
        <v>15</v>
      </c>
      <c r="R169" s="110" t="s">
        <v>21</v>
      </c>
      <c r="S169" s="110"/>
      <c r="T169" s="110"/>
      <c r="U169" s="111"/>
      <c r="V169" s="74"/>
    </row>
    <row r="170" spans="2:22" s="231" customFormat="1" ht="39" customHeight="1" x14ac:dyDescent="0.4">
      <c r="B170" s="44"/>
      <c r="C170" s="43"/>
      <c r="D170" s="84"/>
      <c r="E170" s="85"/>
      <c r="F170" s="147"/>
      <c r="G170" s="85"/>
      <c r="H170" s="235"/>
      <c r="I170" s="236"/>
      <c r="J170" s="236"/>
      <c r="K170" s="237"/>
      <c r="L170" s="238"/>
      <c r="M170" s="118" t="s">
        <v>18</v>
      </c>
      <c r="N170" s="119"/>
      <c r="O170" s="51" t="s">
        <v>14</v>
      </c>
      <c r="P170" s="52"/>
      <c r="Q170" s="53" t="s">
        <v>15</v>
      </c>
      <c r="R170" s="54" t="s">
        <v>21</v>
      </c>
      <c r="S170" s="54"/>
      <c r="T170" s="54"/>
      <c r="U170" s="55"/>
      <c r="V170" s="75"/>
    </row>
    <row r="171" spans="2:22" ht="60" customHeight="1" x14ac:dyDescent="0.4">
      <c r="B171" s="44"/>
      <c r="C171" s="43"/>
      <c r="D171" s="57">
        <v>9</v>
      </c>
      <c r="E171" s="88" t="s">
        <v>294</v>
      </c>
      <c r="F171" s="151">
        <v>33</v>
      </c>
      <c r="G171" s="78" t="s">
        <v>295</v>
      </c>
      <c r="H171" s="102">
        <v>71</v>
      </c>
      <c r="I171" s="77" t="s">
        <v>296</v>
      </c>
      <c r="J171" s="77"/>
      <c r="K171" s="78"/>
      <c r="L171" s="60">
        <v>95</v>
      </c>
      <c r="M171" s="58" t="s">
        <v>297</v>
      </c>
      <c r="N171" s="59"/>
      <c r="O171" s="141" t="s">
        <v>14</v>
      </c>
      <c r="P171" s="142"/>
      <c r="Q171" s="143" t="s">
        <v>15</v>
      </c>
      <c r="R171" s="144" t="s">
        <v>21</v>
      </c>
      <c r="S171" s="144"/>
      <c r="T171" s="144"/>
      <c r="U171" s="145"/>
      <c r="V171" s="79" t="s">
        <v>298</v>
      </c>
    </row>
    <row r="172" spans="2:22" ht="39.950000000000003" customHeight="1" x14ac:dyDescent="0.4">
      <c r="B172" s="44"/>
      <c r="C172" s="43"/>
      <c r="D172" s="44"/>
      <c r="E172" s="45"/>
      <c r="F172" s="42"/>
      <c r="G172" s="43"/>
      <c r="H172" s="180"/>
      <c r="I172" s="86"/>
      <c r="J172" s="86"/>
      <c r="K172" s="87"/>
      <c r="L172" s="148"/>
      <c r="M172" s="46" t="s">
        <v>18</v>
      </c>
      <c r="N172" s="47"/>
      <c r="O172" s="51" t="s">
        <v>14</v>
      </c>
      <c r="P172" s="52"/>
      <c r="Q172" s="53" t="s">
        <v>15</v>
      </c>
      <c r="R172" s="54" t="s">
        <v>21</v>
      </c>
      <c r="S172" s="54"/>
      <c r="T172" s="54"/>
      <c r="U172" s="55"/>
      <c r="V172" s="75"/>
    </row>
    <row r="173" spans="2:22" ht="38.25" customHeight="1" x14ac:dyDescent="0.4">
      <c r="B173" s="44"/>
      <c r="C173" s="43"/>
      <c r="D173" s="44"/>
      <c r="E173" s="45"/>
      <c r="F173" s="42"/>
      <c r="G173" s="43"/>
      <c r="H173" s="102">
        <v>72</v>
      </c>
      <c r="I173" s="77" t="s">
        <v>299</v>
      </c>
      <c r="J173" s="77"/>
      <c r="K173" s="78"/>
      <c r="L173" s="60">
        <v>96</v>
      </c>
      <c r="M173" s="58" t="s">
        <v>300</v>
      </c>
      <c r="N173" s="59"/>
      <c r="O173" s="161" t="s">
        <v>14</v>
      </c>
      <c r="P173" s="162"/>
      <c r="Q173" s="163" t="s">
        <v>15</v>
      </c>
      <c r="R173" s="14" t="s">
        <v>21</v>
      </c>
      <c r="S173" s="14"/>
      <c r="T173" s="14"/>
      <c r="U173" s="164"/>
      <c r="V173" s="79" t="s">
        <v>301</v>
      </c>
    </row>
    <row r="174" spans="2:22" ht="42" customHeight="1" x14ac:dyDescent="0.4">
      <c r="B174" s="44"/>
      <c r="C174" s="43"/>
      <c r="D174" s="44"/>
      <c r="E174" s="45"/>
      <c r="F174" s="42"/>
      <c r="G174" s="43"/>
      <c r="H174" s="180"/>
      <c r="I174" s="115"/>
      <c r="J174" s="115"/>
      <c r="K174" s="43"/>
      <c r="L174" s="69">
        <v>97</v>
      </c>
      <c r="M174" s="67" t="s">
        <v>302</v>
      </c>
      <c r="N174" s="68"/>
      <c r="O174" s="107" t="s">
        <v>14</v>
      </c>
      <c r="P174" s="108"/>
      <c r="Q174" s="109" t="s">
        <v>15</v>
      </c>
      <c r="R174" s="110" t="s">
        <v>21</v>
      </c>
      <c r="S174" s="110"/>
      <c r="T174" s="110"/>
      <c r="U174" s="111"/>
      <c r="V174" s="74"/>
    </row>
    <row r="175" spans="2:22" ht="39.950000000000003" customHeight="1" x14ac:dyDescent="0.4">
      <c r="B175" s="44"/>
      <c r="C175" s="43"/>
      <c r="D175" s="44"/>
      <c r="E175" s="45"/>
      <c r="F175" s="147"/>
      <c r="G175" s="87"/>
      <c r="H175" s="160"/>
      <c r="I175" s="86"/>
      <c r="J175" s="86"/>
      <c r="K175" s="87"/>
      <c r="L175" s="148"/>
      <c r="M175" s="46" t="s">
        <v>18</v>
      </c>
      <c r="N175" s="47"/>
      <c r="O175" s="167" t="s">
        <v>14</v>
      </c>
      <c r="P175" s="168"/>
      <c r="Q175" s="169" t="s">
        <v>15</v>
      </c>
      <c r="R175" s="170" t="s">
        <v>21</v>
      </c>
      <c r="S175" s="170"/>
      <c r="T175" s="170"/>
      <c r="U175" s="171"/>
      <c r="V175" s="75"/>
    </row>
    <row r="176" spans="2:22" ht="48" customHeight="1" x14ac:dyDescent="0.4">
      <c r="B176" s="44"/>
      <c r="C176" s="43"/>
      <c r="D176" s="44"/>
      <c r="E176" s="45"/>
      <c r="F176" s="42">
        <v>34</v>
      </c>
      <c r="G176" s="43" t="s">
        <v>303</v>
      </c>
      <c r="H176" s="179">
        <v>73</v>
      </c>
      <c r="I176" s="115" t="s">
        <v>304</v>
      </c>
      <c r="J176" s="115"/>
      <c r="K176" s="43"/>
      <c r="L176" s="80">
        <v>98</v>
      </c>
      <c r="M176" s="72" t="s">
        <v>305</v>
      </c>
      <c r="N176" s="73"/>
      <c r="O176" s="161" t="s">
        <v>14</v>
      </c>
      <c r="P176" s="162"/>
      <c r="Q176" s="163" t="s">
        <v>15</v>
      </c>
      <c r="R176" s="14" t="s">
        <v>21</v>
      </c>
      <c r="S176" s="14"/>
      <c r="T176" s="14"/>
      <c r="U176" s="164"/>
      <c r="V176" s="74" t="s">
        <v>306</v>
      </c>
    </row>
    <row r="177" spans="2:22" ht="39.950000000000003" customHeight="1" x14ac:dyDescent="0.4">
      <c r="B177" s="44"/>
      <c r="C177" s="43"/>
      <c r="D177" s="84"/>
      <c r="E177" s="85"/>
      <c r="F177" s="147"/>
      <c r="G177" s="220"/>
      <c r="H177" s="160"/>
      <c r="I177" s="86"/>
      <c r="J177" s="86"/>
      <c r="K177" s="87"/>
      <c r="L177" s="148"/>
      <c r="M177" s="46" t="s">
        <v>18</v>
      </c>
      <c r="N177" s="47"/>
      <c r="O177" s="51" t="s">
        <v>14</v>
      </c>
      <c r="P177" s="52"/>
      <c r="Q177" s="53" t="s">
        <v>15</v>
      </c>
      <c r="R177" s="54" t="s">
        <v>21</v>
      </c>
      <c r="S177" s="54"/>
      <c r="T177" s="54"/>
      <c r="U177" s="55"/>
      <c r="V177" s="75"/>
    </row>
    <row r="178" spans="2:22" ht="48" customHeight="1" x14ac:dyDescent="0.4">
      <c r="B178" s="44"/>
      <c r="C178" s="43"/>
      <c r="D178" s="57">
        <v>10</v>
      </c>
      <c r="E178" s="88" t="s">
        <v>307</v>
      </c>
      <c r="F178" s="151">
        <v>35</v>
      </c>
      <c r="G178" s="88" t="s">
        <v>308</v>
      </c>
      <c r="H178" s="102">
        <v>74</v>
      </c>
      <c r="I178" s="77" t="s">
        <v>309</v>
      </c>
      <c r="J178" s="77"/>
      <c r="K178" s="78"/>
      <c r="L178" s="60">
        <v>99</v>
      </c>
      <c r="M178" s="58" t="s">
        <v>310</v>
      </c>
      <c r="N178" s="59"/>
      <c r="O178" s="141" t="s">
        <v>14</v>
      </c>
      <c r="P178" s="142"/>
      <c r="Q178" s="143" t="s">
        <v>15</v>
      </c>
      <c r="R178" s="144" t="s">
        <v>21</v>
      </c>
      <c r="S178" s="144"/>
      <c r="T178" s="144"/>
      <c r="U178" s="145"/>
      <c r="V178" s="79" t="s">
        <v>311</v>
      </c>
    </row>
    <row r="179" spans="2:22" ht="43.5" customHeight="1" x14ac:dyDescent="0.4">
      <c r="B179" s="44"/>
      <c r="C179" s="43"/>
      <c r="D179" s="44"/>
      <c r="E179" s="45"/>
      <c r="F179" s="42"/>
      <c r="G179" s="45"/>
      <c r="H179" s="180"/>
      <c r="I179" s="115"/>
      <c r="J179" s="115"/>
      <c r="K179" s="43"/>
      <c r="L179" s="69">
        <v>100</v>
      </c>
      <c r="M179" s="67" t="s">
        <v>312</v>
      </c>
      <c r="N179" s="68"/>
      <c r="O179" s="107" t="s">
        <v>14</v>
      </c>
      <c r="P179" s="108"/>
      <c r="Q179" s="109" t="s">
        <v>15</v>
      </c>
      <c r="R179" s="110" t="s">
        <v>21</v>
      </c>
      <c r="S179" s="110"/>
      <c r="T179" s="110"/>
      <c r="U179" s="111"/>
      <c r="V179" s="74"/>
    </row>
    <row r="180" spans="2:22" ht="39.950000000000003" customHeight="1" x14ac:dyDescent="0.4">
      <c r="B180" s="44"/>
      <c r="C180" s="43"/>
      <c r="D180" s="44"/>
      <c r="E180" s="45"/>
      <c r="F180" s="42"/>
      <c r="G180" s="45"/>
      <c r="H180" s="80" t="s">
        <v>313</v>
      </c>
      <c r="I180" s="81"/>
      <c r="J180" s="82" t="s">
        <v>15</v>
      </c>
      <c r="K180" s="83" t="s">
        <v>250</v>
      </c>
      <c r="L180" s="148"/>
      <c r="M180" s="46" t="s">
        <v>18</v>
      </c>
      <c r="N180" s="47"/>
      <c r="O180" s="51" t="s">
        <v>14</v>
      </c>
      <c r="P180" s="52"/>
      <c r="Q180" s="53" t="s">
        <v>15</v>
      </c>
      <c r="R180" s="54" t="s">
        <v>21</v>
      </c>
      <c r="S180" s="54"/>
      <c r="T180" s="54"/>
      <c r="U180" s="55"/>
      <c r="V180" s="75"/>
    </row>
    <row r="181" spans="2:22" ht="48" customHeight="1" x14ac:dyDescent="0.4">
      <c r="B181" s="44"/>
      <c r="C181" s="43"/>
      <c r="D181" s="44"/>
      <c r="E181" s="45"/>
      <c r="F181" s="42"/>
      <c r="G181" s="45"/>
      <c r="H181" s="102">
        <v>75</v>
      </c>
      <c r="I181" s="77" t="s">
        <v>314</v>
      </c>
      <c r="J181" s="77"/>
      <c r="K181" s="78"/>
      <c r="L181" s="60">
        <v>101</v>
      </c>
      <c r="M181" s="58" t="s">
        <v>315</v>
      </c>
      <c r="N181" s="59"/>
      <c r="O181" s="92" t="s">
        <v>14</v>
      </c>
      <c r="P181" s="93"/>
      <c r="Q181" s="94" t="s">
        <v>15</v>
      </c>
      <c r="R181" s="95" t="s">
        <v>21</v>
      </c>
      <c r="S181" s="95"/>
      <c r="T181" s="95"/>
      <c r="U181" s="96"/>
      <c r="V181" s="79" t="s">
        <v>316</v>
      </c>
    </row>
    <row r="182" spans="2:22" ht="44.25" customHeight="1" x14ac:dyDescent="0.4">
      <c r="B182" s="44"/>
      <c r="C182" s="43"/>
      <c r="D182" s="44"/>
      <c r="E182" s="45"/>
      <c r="F182" s="42"/>
      <c r="G182" s="45"/>
      <c r="H182" s="180"/>
      <c r="I182" s="115"/>
      <c r="J182" s="115"/>
      <c r="K182" s="43"/>
      <c r="L182" s="69">
        <v>102</v>
      </c>
      <c r="M182" s="67" t="s">
        <v>317</v>
      </c>
      <c r="N182" s="68"/>
      <c r="O182" s="107" t="s">
        <v>14</v>
      </c>
      <c r="P182" s="108"/>
      <c r="Q182" s="109" t="s">
        <v>15</v>
      </c>
      <c r="R182" s="110" t="s">
        <v>21</v>
      </c>
      <c r="S182" s="110"/>
      <c r="T182" s="110"/>
      <c r="U182" s="111"/>
      <c r="V182" s="74"/>
    </row>
    <row r="183" spans="2:22" ht="39.950000000000003" customHeight="1" x14ac:dyDescent="0.4">
      <c r="B183" s="44"/>
      <c r="C183" s="43"/>
      <c r="D183" s="44"/>
      <c r="E183" s="45"/>
      <c r="F183" s="147"/>
      <c r="G183" s="85"/>
      <c r="H183" s="160"/>
      <c r="I183" s="86"/>
      <c r="J183" s="86"/>
      <c r="K183" s="87"/>
      <c r="L183" s="148"/>
      <c r="M183" s="46" t="s">
        <v>18</v>
      </c>
      <c r="N183" s="47"/>
      <c r="O183" s="167" t="s">
        <v>14</v>
      </c>
      <c r="P183" s="168"/>
      <c r="Q183" s="169" t="s">
        <v>15</v>
      </c>
      <c r="R183" s="170" t="s">
        <v>21</v>
      </c>
      <c r="S183" s="170"/>
      <c r="T183" s="170"/>
      <c r="U183" s="171"/>
      <c r="V183" s="75"/>
    </row>
    <row r="184" spans="2:22" ht="48" customHeight="1" x14ac:dyDescent="0.4">
      <c r="B184" s="44"/>
      <c r="C184" s="43"/>
      <c r="D184" s="44"/>
      <c r="E184" s="45"/>
      <c r="F184" s="151">
        <v>36</v>
      </c>
      <c r="G184" s="78" t="s">
        <v>318</v>
      </c>
      <c r="H184" s="102">
        <v>76</v>
      </c>
      <c r="I184" s="77" t="s">
        <v>319</v>
      </c>
      <c r="J184" s="77"/>
      <c r="K184" s="78"/>
      <c r="L184" s="60">
        <v>103</v>
      </c>
      <c r="M184" s="58" t="s">
        <v>320</v>
      </c>
      <c r="N184" s="59"/>
      <c r="O184" s="141" t="s">
        <v>14</v>
      </c>
      <c r="P184" s="142"/>
      <c r="Q184" s="143" t="s">
        <v>15</v>
      </c>
      <c r="R184" s="144" t="s">
        <v>21</v>
      </c>
      <c r="S184" s="144"/>
      <c r="T184" s="144"/>
      <c r="U184" s="145"/>
      <c r="V184" s="79" t="s">
        <v>321</v>
      </c>
    </row>
    <row r="185" spans="2:22" ht="39.950000000000003" customHeight="1" x14ac:dyDescent="0.4">
      <c r="B185" s="44"/>
      <c r="C185" s="43"/>
      <c r="D185" s="44"/>
      <c r="E185" s="45"/>
      <c r="F185" s="42"/>
      <c r="G185" s="43"/>
      <c r="H185" s="160"/>
      <c r="I185" s="86"/>
      <c r="J185" s="86"/>
      <c r="K185" s="87"/>
      <c r="L185" s="148"/>
      <c r="M185" s="46" t="s">
        <v>18</v>
      </c>
      <c r="N185" s="47"/>
      <c r="O185" s="51" t="s">
        <v>14</v>
      </c>
      <c r="P185" s="52"/>
      <c r="Q185" s="53" t="s">
        <v>15</v>
      </c>
      <c r="R185" s="54" t="s">
        <v>21</v>
      </c>
      <c r="S185" s="54"/>
      <c r="T185" s="54"/>
      <c r="U185" s="55"/>
      <c r="V185" s="75"/>
    </row>
    <row r="186" spans="2:22" ht="52.5" customHeight="1" x14ac:dyDescent="0.4">
      <c r="B186" s="44"/>
      <c r="C186" s="43"/>
      <c r="D186" s="44"/>
      <c r="E186" s="45"/>
      <c r="F186" s="42"/>
      <c r="G186" s="43"/>
      <c r="H186" s="102">
        <v>77</v>
      </c>
      <c r="I186" s="77" t="s">
        <v>322</v>
      </c>
      <c r="J186" s="77"/>
      <c r="K186" s="78"/>
      <c r="L186" s="60">
        <v>104</v>
      </c>
      <c r="M186" s="58" t="s">
        <v>323</v>
      </c>
      <c r="N186" s="59"/>
      <c r="O186" s="161" t="s">
        <v>14</v>
      </c>
      <c r="P186" s="162"/>
      <c r="Q186" s="163" t="s">
        <v>15</v>
      </c>
      <c r="R186" s="14" t="s">
        <v>21</v>
      </c>
      <c r="S186" s="14"/>
      <c r="T186" s="14"/>
      <c r="U186" s="164"/>
      <c r="V186" s="79" t="s">
        <v>324</v>
      </c>
    </row>
    <row r="187" spans="2:22" ht="39.950000000000003" customHeight="1" x14ac:dyDescent="0.4">
      <c r="B187" s="44"/>
      <c r="C187" s="43"/>
      <c r="D187" s="44"/>
      <c r="E187" s="45"/>
      <c r="F187" s="42"/>
      <c r="G187" s="43"/>
      <c r="H187" s="160"/>
      <c r="I187" s="86"/>
      <c r="J187" s="86"/>
      <c r="K187" s="87"/>
      <c r="L187" s="148"/>
      <c r="M187" s="46" t="s">
        <v>18</v>
      </c>
      <c r="N187" s="47"/>
      <c r="O187" s="51" t="s">
        <v>14</v>
      </c>
      <c r="P187" s="52"/>
      <c r="Q187" s="53" t="s">
        <v>15</v>
      </c>
      <c r="R187" s="54" t="s">
        <v>21</v>
      </c>
      <c r="S187" s="54"/>
      <c r="T187" s="54"/>
      <c r="U187" s="55"/>
      <c r="V187" s="75"/>
    </row>
    <row r="188" spans="2:22" ht="42.75" customHeight="1" x14ac:dyDescent="0.4">
      <c r="B188" s="44"/>
      <c r="C188" s="43"/>
      <c r="D188" s="44"/>
      <c r="E188" s="45"/>
      <c r="F188" s="42"/>
      <c r="G188" s="43"/>
      <c r="H188" s="102">
        <v>78</v>
      </c>
      <c r="I188" s="77" t="s">
        <v>325</v>
      </c>
      <c r="J188" s="77"/>
      <c r="K188" s="78"/>
      <c r="L188" s="140">
        <v>105</v>
      </c>
      <c r="M188" s="58" t="s">
        <v>326</v>
      </c>
      <c r="N188" s="59"/>
      <c r="O188" s="155" t="s">
        <v>14</v>
      </c>
      <c r="P188" s="156"/>
      <c r="Q188" s="157" t="s">
        <v>15</v>
      </c>
      <c r="R188" s="158" t="s">
        <v>21</v>
      </c>
      <c r="S188" s="158"/>
      <c r="T188" s="158"/>
      <c r="U188" s="159"/>
      <c r="V188" s="79" t="s">
        <v>327</v>
      </c>
    </row>
    <row r="189" spans="2:22" ht="39.950000000000003" customHeight="1" x14ac:dyDescent="0.4">
      <c r="B189" s="44"/>
      <c r="C189" s="43"/>
      <c r="D189" s="44"/>
      <c r="E189" s="45"/>
      <c r="F189" s="147"/>
      <c r="G189" s="87"/>
      <c r="H189" s="160"/>
      <c r="I189" s="86"/>
      <c r="J189" s="86"/>
      <c r="K189" s="87"/>
      <c r="L189" s="221"/>
      <c r="M189" s="46" t="s">
        <v>18</v>
      </c>
      <c r="N189" s="47"/>
      <c r="O189" s="51" t="s">
        <v>14</v>
      </c>
      <c r="P189" s="52"/>
      <c r="Q189" s="53" t="s">
        <v>15</v>
      </c>
      <c r="R189" s="54" t="s">
        <v>21</v>
      </c>
      <c r="S189" s="54"/>
      <c r="T189" s="54"/>
      <c r="U189" s="55"/>
      <c r="V189" s="75"/>
    </row>
    <row r="190" spans="2:22" ht="37.5" customHeight="1" x14ac:dyDescent="0.4">
      <c r="B190" s="44"/>
      <c r="C190" s="43"/>
      <c r="D190" s="44"/>
      <c r="E190" s="45"/>
      <c r="F190" s="42">
        <v>37</v>
      </c>
      <c r="G190" s="43" t="s">
        <v>328</v>
      </c>
      <c r="H190" s="179">
        <v>79</v>
      </c>
      <c r="I190" s="115" t="s">
        <v>329</v>
      </c>
      <c r="J190" s="115"/>
      <c r="K190" s="43"/>
      <c r="L190" s="80">
        <v>106</v>
      </c>
      <c r="M190" s="72" t="s">
        <v>330</v>
      </c>
      <c r="N190" s="73"/>
      <c r="O190" s="61" t="s">
        <v>14</v>
      </c>
      <c r="P190" s="62"/>
      <c r="Q190" s="63" t="s">
        <v>15</v>
      </c>
      <c r="R190" s="64" t="s">
        <v>21</v>
      </c>
      <c r="S190" s="64"/>
      <c r="T190" s="64"/>
      <c r="U190" s="65"/>
      <c r="V190" s="74" t="s">
        <v>331</v>
      </c>
    </row>
    <row r="191" spans="2:22" ht="39.950000000000003" customHeight="1" x14ac:dyDescent="0.4">
      <c r="B191" s="44"/>
      <c r="C191" s="43"/>
      <c r="D191" s="44"/>
      <c r="E191" s="45"/>
      <c r="F191" s="42"/>
      <c r="G191" s="43"/>
      <c r="H191" s="160"/>
      <c r="I191" s="86"/>
      <c r="J191" s="86"/>
      <c r="K191" s="87"/>
      <c r="L191" s="148"/>
      <c r="M191" s="46" t="s">
        <v>18</v>
      </c>
      <c r="N191" s="47"/>
      <c r="O191" s="167" t="s">
        <v>14</v>
      </c>
      <c r="P191" s="168"/>
      <c r="Q191" s="169" t="s">
        <v>15</v>
      </c>
      <c r="R191" s="170" t="s">
        <v>21</v>
      </c>
      <c r="S191" s="170"/>
      <c r="T191" s="170"/>
      <c r="U191" s="171"/>
      <c r="V191" s="75"/>
    </row>
    <row r="192" spans="2:22" ht="36" customHeight="1" x14ac:dyDescent="0.4">
      <c r="B192" s="44"/>
      <c r="C192" s="43"/>
      <c r="D192" s="44"/>
      <c r="E192" s="45"/>
      <c r="F192" s="42"/>
      <c r="G192" s="43"/>
      <c r="H192" s="102">
        <v>80</v>
      </c>
      <c r="I192" s="77" t="s">
        <v>332</v>
      </c>
      <c r="J192" s="77"/>
      <c r="K192" s="78"/>
      <c r="L192" s="60">
        <v>107</v>
      </c>
      <c r="M192" s="58" t="s">
        <v>333</v>
      </c>
      <c r="N192" s="59"/>
      <c r="O192" s="92" t="s">
        <v>14</v>
      </c>
      <c r="P192" s="93"/>
      <c r="Q192" s="94" t="s">
        <v>15</v>
      </c>
      <c r="R192" s="95" t="s">
        <v>21</v>
      </c>
      <c r="S192" s="95"/>
      <c r="T192" s="95"/>
      <c r="U192" s="96"/>
      <c r="V192" s="79" t="s">
        <v>334</v>
      </c>
    </row>
    <row r="193" spans="2:23" ht="39.950000000000003" customHeight="1" x14ac:dyDescent="0.4">
      <c r="B193" s="44"/>
      <c r="C193" s="43"/>
      <c r="D193" s="84"/>
      <c r="E193" s="85"/>
      <c r="F193" s="147"/>
      <c r="G193" s="87"/>
      <c r="H193" s="160"/>
      <c r="I193" s="86"/>
      <c r="J193" s="86"/>
      <c r="K193" s="87"/>
      <c r="L193" s="148"/>
      <c r="M193" s="46" t="s">
        <v>18</v>
      </c>
      <c r="N193" s="47"/>
      <c r="O193" s="51" t="s">
        <v>14</v>
      </c>
      <c r="P193" s="52"/>
      <c r="Q193" s="53" t="s">
        <v>15</v>
      </c>
      <c r="R193" s="54" t="s">
        <v>21</v>
      </c>
      <c r="S193" s="54"/>
      <c r="T193" s="54"/>
      <c r="U193" s="55"/>
      <c r="V193" s="75"/>
    </row>
    <row r="194" spans="2:23" ht="39" customHeight="1" x14ac:dyDescent="0.4">
      <c r="B194" s="44"/>
      <c r="C194" s="43"/>
      <c r="D194" s="44">
        <v>11</v>
      </c>
      <c r="E194" s="43" t="s">
        <v>335</v>
      </c>
      <c r="F194" s="239">
        <v>38</v>
      </c>
      <c r="G194" s="43" t="s">
        <v>336</v>
      </c>
      <c r="H194" s="240">
        <v>81</v>
      </c>
      <c r="I194" s="241" t="s">
        <v>337</v>
      </c>
      <c r="J194" s="241"/>
      <c r="K194" s="85"/>
      <c r="L194" s="181">
        <v>108</v>
      </c>
      <c r="M194" s="86" t="s">
        <v>338</v>
      </c>
      <c r="N194" s="87"/>
      <c r="O194" s="242"/>
      <c r="P194" s="243"/>
      <c r="Q194" s="243"/>
      <c r="R194" s="243"/>
      <c r="S194" s="243"/>
      <c r="T194" s="243"/>
      <c r="U194" s="244"/>
      <c r="V194" s="74" t="s">
        <v>339</v>
      </c>
    </row>
    <row r="195" spans="2:23" ht="39" customHeight="1" x14ac:dyDescent="0.4">
      <c r="B195" s="44"/>
      <c r="C195" s="43"/>
      <c r="D195" s="44"/>
      <c r="E195" s="43"/>
      <c r="F195" s="239"/>
      <c r="G195" s="43"/>
      <c r="H195" s="245">
        <v>82</v>
      </c>
      <c r="I195" s="89" t="s">
        <v>340</v>
      </c>
      <c r="J195" s="89"/>
      <c r="K195" s="88"/>
      <c r="L195" s="246">
        <v>109</v>
      </c>
      <c r="M195" s="72" t="s">
        <v>341</v>
      </c>
      <c r="N195" s="73"/>
      <c r="O195" s="61" t="s">
        <v>313</v>
      </c>
      <c r="P195" s="62"/>
      <c r="Q195" s="63" t="s">
        <v>342</v>
      </c>
      <c r="R195" s="64" t="s">
        <v>21</v>
      </c>
      <c r="S195" s="64"/>
      <c r="T195" s="64"/>
      <c r="U195" s="65"/>
      <c r="V195" s="74"/>
    </row>
    <row r="196" spans="2:23" ht="39" customHeight="1" x14ac:dyDescent="0.4">
      <c r="B196" s="44"/>
      <c r="C196" s="43"/>
      <c r="D196" s="44"/>
      <c r="E196" s="43"/>
      <c r="F196" s="239"/>
      <c r="G196" s="43"/>
      <c r="H196" s="247"/>
      <c r="I196" s="248"/>
      <c r="J196" s="248"/>
      <c r="K196" s="45"/>
      <c r="L196" s="246">
        <v>110</v>
      </c>
      <c r="M196" s="67" t="s">
        <v>343</v>
      </c>
      <c r="N196" s="68"/>
      <c r="O196" s="61" t="s">
        <v>313</v>
      </c>
      <c r="P196" s="62"/>
      <c r="Q196" s="63" t="s">
        <v>342</v>
      </c>
      <c r="R196" s="64" t="s">
        <v>21</v>
      </c>
      <c r="S196" s="64"/>
      <c r="T196" s="64"/>
      <c r="U196" s="65"/>
      <c r="V196" s="74"/>
    </row>
    <row r="197" spans="2:23" ht="39" customHeight="1" thickBot="1" x14ac:dyDescent="0.45">
      <c r="B197" s="249"/>
      <c r="C197" s="250"/>
      <c r="D197" s="249"/>
      <c r="E197" s="250"/>
      <c r="F197" s="251"/>
      <c r="G197" s="250"/>
      <c r="H197" s="252"/>
      <c r="I197" s="253"/>
      <c r="J197" s="253"/>
      <c r="K197" s="254"/>
      <c r="L197" s="255">
        <v>111</v>
      </c>
      <c r="M197" s="256" t="s">
        <v>344</v>
      </c>
      <c r="N197" s="257"/>
      <c r="O197" s="258" t="s">
        <v>313</v>
      </c>
      <c r="P197" s="259"/>
      <c r="Q197" s="260" t="s">
        <v>342</v>
      </c>
      <c r="R197" s="261" t="s">
        <v>21</v>
      </c>
      <c r="S197" s="261"/>
      <c r="T197" s="261"/>
      <c r="U197" s="262"/>
      <c r="V197" s="263"/>
    </row>
    <row r="198" spans="2:23" s="3" customFormat="1" ht="12.75" thickTop="1" x14ac:dyDescent="0.4">
      <c r="C198" s="4"/>
      <c r="D198" s="2"/>
      <c r="E198" s="122"/>
      <c r="F198" s="4"/>
      <c r="G198" s="264"/>
      <c r="H198" s="264"/>
      <c r="I198" s="264"/>
      <c r="J198" s="2"/>
      <c r="K198" s="4"/>
      <c r="L198" s="4"/>
      <c r="M198" s="4"/>
      <c r="N198" s="4"/>
      <c r="O198" s="4"/>
      <c r="P198" s="4"/>
      <c r="Q198" s="4"/>
      <c r="R198" s="4"/>
      <c r="S198" s="4"/>
      <c r="T198" s="4"/>
      <c r="U198" s="4"/>
      <c r="V198" s="2"/>
      <c r="W198" s="4"/>
    </row>
  </sheetData>
  <mergeCells count="549">
    <mergeCell ref="H195:H197"/>
    <mergeCell ref="I195:K197"/>
    <mergeCell ref="M195:N195"/>
    <mergeCell ref="M196:N196"/>
    <mergeCell ref="M197:N197"/>
    <mergeCell ref="V192:V193"/>
    <mergeCell ref="M193:N193"/>
    <mergeCell ref="D194:D197"/>
    <mergeCell ref="E194:E197"/>
    <mergeCell ref="F194:F197"/>
    <mergeCell ref="G194:G197"/>
    <mergeCell ref="I194:K194"/>
    <mergeCell ref="M194:N194"/>
    <mergeCell ref="O194:U194"/>
    <mergeCell ref="V194:V197"/>
    <mergeCell ref="F190:F193"/>
    <mergeCell ref="G190:G193"/>
    <mergeCell ref="H190:H191"/>
    <mergeCell ref="I190:K191"/>
    <mergeCell ref="M190:N190"/>
    <mergeCell ref="V190:V191"/>
    <mergeCell ref="M191:N191"/>
    <mergeCell ref="H192:H193"/>
    <mergeCell ref="I192:K193"/>
    <mergeCell ref="M192:N192"/>
    <mergeCell ref="V186:V187"/>
    <mergeCell ref="M187:N187"/>
    <mergeCell ref="H188:H189"/>
    <mergeCell ref="I188:K189"/>
    <mergeCell ref="M188:N188"/>
    <mergeCell ref="V188:V189"/>
    <mergeCell ref="M189:N189"/>
    <mergeCell ref="F184:F189"/>
    <mergeCell ref="G184:G189"/>
    <mergeCell ref="H184:H185"/>
    <mergeCell ref="I184:K185"/>
    <mergeCell ref="M184:N184"/>
    <mergeCell ref="V184:V185"/>
    <mergeCell ref="M185:N185"/>
    <mergeCell ref="H186:H187"/>
    <mergeCell ref="I186:K187"/>
    <mergeCell ref="M186:N186"/>
    <mergeCell ref="V178:V180"/>
    <mergeCell ref="M179:N179"/>
    <mergeCell ref="M180:N180"/>
    <mergeCell ref="H181:H183"/>
    <mergeCell ref="I181:K183"/>
    <mergeCell ref="M181:N181"/>
    <mergeCell ref="V181:V183"/>
    <mergeCell ref="M182:N182"/>
    <mergeCell ref="M183:N183"/>
    <mergeCell ref="M176:N176"/>
    <mergeCell ref="V176:V177"/>
    <mergeCell ref="M177:N177"/>
    <mergeCell ref="D178:D193"/>
    <mergeCell ref="E178:E193"/>
    <mergeCell ref="F178:F183"/>
    <mergeCell ref="G178:G183"/>
    <mergeCell ref="H178:H179"/>
    <mergeCell ref="I178:K179"/>
    <mergeCell ref="M178:N178"/>
    <mergeCell ref="M171:N171"/>
    <mergeCell ref="V171:V172"/>
    <mergeCell ref="M172:N172"/>
    <mergeCell ref="H173:H175"/>
    <mergeCell ref="I173:K175"/>
    <mergeCell ref="M173:N173"/>
    <mergeCell ref="V173:V175"/>
    <mergeCell ref="M174:N174"/>
    <mergeCell ref="M175:N175"/>
    <mergeCell ref="D171:D177"/>
    <mergeCell ref="E171:E177"/>
    <mergeCell ref="F171:F175"/>
    <mergeCell ref="G171:G175"/>
    <mergeCell ref="H171:H172"/>
    <mergeCell ref="I171:K172"/>
    <mergeCell ref="F176:F177"/>
    <mergeCell ref="G176:G177"/>
    <mergeCell ref="H176:H177"/>
    <mergeCell ref="I176:K177"/>
    <mergeCell ref="H167:H170"/>
    <mergeCell ref="I167:K170"/>
    <mergeCell ref="M167:N167"/>
    <mergeCell ref="V167:V170"/>
    <mergeCell ref="M168:N168"/>
    <mergeCell ref="M169:N169"/>
    <mergeCell ref="H161:H166"/>
    <mergeCell ref="I161:K166"/>
    <mergeCell ref="M161:N161"/>
    <mergeCell ref="V161:V166"/>
    <mergeCell ref="M162:N162"/>
    <mergeCell ref="M163:N163"/>
    <mergeCell ref="M164:N164"/>
    <mergeCell ref="M165:N165"/>
    <mergeCell ref="M157:N157"/>
    <mergeCell ref="M158:N158"/>
    <mergeCell ref="H159:H160"/>
    <mergeCell ref="I159:K160"/>
    <mergeCell ref="M159:N159"/>
    <mergeCell ref="V159:V160"/>
    <mergeCell ref="M160:N160"/>
    <mergeCell ref="H153:H154"/>
    <mergeCell ref="I153:K154"/>
    <mergeCell ref="M153:N153"/>
    <mergeCell ref="V153:V154"/>
    <mergeCell ref="M154:N154"/>
    <mergeCell ref="H155:H158"/>
    <mergeCell ref="I155:K158"/>
    <mergeCell ref="M155:N155"/>
    <mergeCell ref="V155:V158"/>
    <mergeCell ref="M156:N156"/>
    <mergeCell ref="M147:N147"/>
    <mergeCell ref="H148:H152"/>
    <mergeCell ref="I148:K152"/>
    <mergeCell ref="M148:N148"/>
    <mergeCell ref="V148:V152"/>
    <mergeCell ref="M149:N149"/>
    <mergeCell ref="M150:N150"/>
    <mergeCell ref="M151:N151"/>
    <mergeCell ref="M152:N152"/>
    <mergeCell ref="M141:N141"/>
    <mergeCell ref="V141:V144"/>
    <mergeCell ref="M142:N142"/>
    <mergeCell ref="M143:N143"/>
    <mergeCell ref="M144:N144"/>
    <mergeCell ref="H145:H147"/>
    <mergeCell ref="I145:K147"/>
    <mergeCell ref="M145:N145"/>
    <mergeCell ref="V145:V147"/>
    <mergeCell ref="M146:N146"/>
    <mergeCell ref="I139:K140"/>
    <mergeCell ref="M139:N139"/>
    <mergeCell ref="V139:V140"/>
    <mergeCell ref="M140:N140"/>
    <mergeCell ref="D141:D170"/>
    <mergeCell ref="E141:E170"/>
    <mergeCell ref="F141:F170"/>
    <mergeCell ref="G141:G170"/>
    <mergeCell ref="H141:H144"/>
    <mergeCell ref="I141:K144"/>
    <mergeCell ref="V134:V136"/>
    <mergeCell ref="M135:N135"/>
    <mergeCell ref="M136:N136"/>
    <mergeCell ref="F137:F140"/>
    <mergeCell ref="G137:G140"/>
    <mergeCell ref="I137:K137"/>
    <mergeCell ref="M137:N137"/>
    <mergeCell ref="V137:V138"/>
    <mergeCell ref="M138:N138"/>
    <mergeCell ref="H139:H140"/>
    <mergeCell ref="F132:F136"/>
    <mergeCell ref="G132:G136"/>
    <mergeCell ref="H132:H133"/>
    <mergeCell ref="I132:K133"/>
    <mergeCell ref="M132:N132"/>
    <mergeCell ref="V132:V133"/>
    <mergeCell ref="M133:N133"/>
    <mergeCell ref="H134:H136"/>
    <mergeCell ref="I134:K136"/>
    <mergeCell ref="M134:N134"/>
    <mergeCell ref="F130:F131"/>
    <mergeCell ref="G130:G131"/>
    <mergeCell ref="H130:H131"/>
    <mergeCell ref="I130:K131"/>
    <mergeCell ref="M130:N130"/>
    <mergeCell ref="V130:V131"/>
    <mergeCell ref="M131:N131"/>
    <mergeCell ref="V126:V127"/>
    <mergeCell ref="M127:N127"/>
    <mergeCell ref="F128:F129"/>
    <mergeCell ref="G128:G129"/>
    <mergeCell ref="H128:H129"/>
    <mergeCell ref="I128:K129"/>
    <mergeCell ref="M128:N128"/>
    <mergeCell ref="V128:V129"/>
    <mergeCell ref="M129:N129"/>
    <mergeCell ref="H124:H125"/>
    <mergeCell ref="I124:K125"/>
    <mergeCell ref="M124:N124"/>
    <mergeCell ref="V124:V125"/>
    <mergeCell ref="M125:N125"/>
    <mergeCell ref="F126:F127"/>
    <mergeCell ref="G126:G127"/>
    <mergeCell ref="H126:H127"/>
    <mergeCell ref="I126:K127"/>
    <mergeCell ref="M126:N126"/>
    <mergeCell ref="H120:H121"/>
    <mergeCell ref="I120:K121"/>
    <mergeCell ref="M120:N120"/>
    <mergeCell ref="V120:V121"/>
    <mergeCell ref="M121:N121"/>
    <mergeCell ref="H122:H123"/>
    <mergeCell ref="I122:K123"/>
    <mergeCell ref="M122:N122"/>
    <mergeCell ref="V122:V123"/>
    <mergeCell ref="M123:N123"/>
    <mergeCell ref="B120:B197"/>
    <mergeCell ref="C120:C197"/>
    <mergeCell ref="D120:D129"/>
    <mergeCell ref="E120:E129"/>
    <mergeCell ref="F120:F123"/>
    <mergeCell ref="G120:G123"/>
    <mergeCell ref="F124:F125"/>
    <mergeCell ref="G124:G125"/>
    <mergeCell ref="D130:D140"/>
    <mergeCell ref="E130:E140"/>
    <mergeCell ref="M116:N116"/>
    <mergeCell ref="V116:V117"/>
    <mergeCell ref="M117:N117"/>
    <mergeCell ref="F118:F119"/>
    <mergeCell ref="G118:G119"/>
    <mergeCell ref="H118:H119"/>
    <mergeCell ref="I118:K119"/>
    <mergeCell ref="M118:N118"/>
    <mergeCell ref="V118:V119"/>
    <mergeCell ref="M119:N119"/>
    <mergeCell ref="M112:N112"/>
    <mergeCell ref="V112:V113"/>
    <mergeCell ref="M113:N113"/>
    <mergeCell ref="H114:H115"/>
    <mergeCell ref="I114:K115"/>
    <mergeCell ref="M114:N114"/>
    <mergeCell ref="V114:V115"/>
    <mergeCell ref="M115:N115"/>
    <mergeCell ref="M108:N108"/>
    <mergeCell ref="V108:V109"/>
    <mergeCell ref="M109:N109"/>
    <mergeCell ref="H110:H111"/>
    <mergeCell ref="I110:K111"/>
    <mergeCell ref="M110:N110"/>
    <mergeCell ref="V110:V111"/>
    <mergeCell ref="M111:N111"/>
    <mergeCell ref="D108:D119"/>
    <mergeCell ref="E108:E119"/>
    <mergeCell ref="F108:F117"/>
    <mergeCell ref="G108:G117"/>
    <mergeCell ref="H108:H109"/>
    <mergeCell ref="I108:K109"/>
    <mergeCell ref="H112:H113"/>
    <mergeCell ref="I112:K113"/>
    <mergeCell ref="H116:H117"/>
    <mergeCell ref="I116:K117"/>
    <mergeCell ref="F106:F107"/>
    <mergeCell ref="G106:G107"/>
    <mergeCell ref="H106:H107"/>
    <mergeCell ref="I106:K107"/>
    <mergeCell ref="M106:N106"/>
    <mergeCell ref="V106:V107"/>
    <mergeCell ref="M107:N107"/>
    <mergeCell ref="I102:K103"/>
    <mergeCell ref="M102:N102"/>
    <mergeCell ref="V102:V103"/>
    <mergeCell ref="M103:N103"/>
    <mergeCell ref="H104:H105"/>
    <mergeCell ref="I104:K105"/>
    <mergeCell ref="M104:N104"/>
    <mergeCell ref="V104:V105"/>
    <mergeCell ref="M105:N105"/>
    <mergeCell ref="H100:H101"/>
    <mergeCell ref="I100:K101"/>
    <mergeCell ref="M100:N100"/>
    <mergeCell ref="V100:V101"/>
    <mergeCell ref="M101:N101"/>
    <mergeCell ref="D102:D107"/>
    <mergeCell ref="E102:E107"/>
    <mergeCell ref="F102:F105"/>
    <mergeCell ref="G102:G105"/>
    <mergeCell ref="H102:H103"/>
    <mergeCell ref="M95:N95"/>
    <mergeCell ref="V95:V97"/>
    <mergeCell ref="M96:N96"/>
    <mergeCell ref="M97:N97"/>
    <mergeCell ref="H98:H99"/>
    <mergeCell ref="I98:K99"/>
    <mergeCell ref="M98:N98"/>
    <mergeCell ref="V98:V99"/>
    <mergeCell ref="M99:N99"/>
    <mergeCell ref="V90:V94"/>
    <mergeCell ref="M91:N91"/>
    <mergeCell ref="M92:N92"/>
    <mergeCell ref="M93:N93"/>
    <mergeCell ref="D95:D101"/>
    <mergeCell ref="E95:E101"/>
    <mergeCell ref="F95:F101"/>
    <mergeCell ref="G95:G101"/>
    <mergeCell ref="H95:H97"/>
    <mergeCell ref="I95:K97"/>
    <mergeCell ref="M87:N87"/>
    <mergeCell ref="I88:K88"/>
    <mergeCell ref="M88:N88"/>
    <mergeCell ref="V88:V89"/>
    <mergeCell ref="M89:N89"/>
    <mergeCell ref="F90:F94"/>
    <mergeCell ref="G90:G94"/>
    <mergeCell ref="H90:H94"/>
    <mergeCell ref="I90:K94"/>
    <mergeCell ref="M90:N90"/>
    <mergeCell ref="F84:F89"/>
    <mergeCell ref="G84:G89"/>
    <mergeCell ref="H84:H85"/>
    <mergeCell ref="I84:K85"/>
    <mergeCell ref="M84:N84"/>
    <mergeCell ref="V84:V85"/>
    <mergeCell ref="M85:N85"/>
    <mergeCell ref="I86:K86"/>
    <mergeCell ref="M86:N86"/>
    <mergeCell ref="V86:V87"/>
    <mergeCell ref="F82:F83"/>
    <mergeCell ref="G82:G83"/>
    <mergeCell ref="H82:H83"/>
    <mergeCell ref="I82:K83"/>
    <mergeCell ref="M82:N82"/>
    <mergeCell ref="V82:V83"/>
    <mergeCell ref="M83:N83"/>
    <mergeCell ref="F80:F81"/>
    <mergeCell ref="G80:G81"/>
    <mergeCell ref="H80:H81"/>
    <mergeCell ref="I80:K81"/>
    <mergeCell ref="M80:N80"/>
    <mergeCell ref="V80:V81"/>
    <mergeCell ref="M81:N81"/>
    <mergeCell ref="F78:F79"/>
    <mergeCell ref="G78:G79"/>
    <mergeCell ref="H78:H79"/>
    <mergeCell ref="I78:K79"/>
    <mergeCell ref="M78:N78"/>
    <mergeCell ref="V78:V79"/>
    <mergeCell ref="M79:N79"/>
    <mergeCell ref="F76:F77"/>
    <mergeCell ref="G76:G77"/>
    <mergeCell ref="H76:H77"/>
    <mergeCell ref="I76:K77"/>
    <mergeCell ref="M76:N76"/>
    <mergeCell ref="V76:V77"/>
    <mergeCell ref="M77:N77"/>
    <mergeCell ref="F74:F75"/>
    <mergeCell ref="G74:G75"/>
    <mergeCell ref="H74:H75"/>
    <mergeCell ref="I74:K75"/>
    <mergeCell ref="M74:N74"/>
    <mergeCell ref="V74:V75"/>
    <mergeCell ref="M75:N75"/>
    <mergeCell ref="H70:H71"/>
    <mergeCell ref="I70:K71"/>
    <mergeCell ref="M70:N70"/>
    <mergeCell ref="V70:V71"/>
    <mergeCell ref="M71:N71"/>
    <mergeCell ref="H72:H73"/>
    <mergeCell ref="I72:K73"/>
    <mergeCell ref="M72:N72"/>
    <mergeCell ref="V72:V73"/>
    <mergeCell ref="M73:N73"/>
    <mergeCell ref="H66:H67"/>
    <mergeCell ref="I66:K67"/>
    <mergeCell ref="M66:N66"/>
    <mergeCell ref="V66:V67"/>
    <mergeCell ref="M67:N67"/>
    <mergeCell ref="H68:H69"/>
    <mergeCell ref="I68:K69"/>
    <mergeCell ref="M68:N68"/>
    <mergeCell ref="V68:V69"/>
    <mergeCell ref="M69:N69"/>
    <mergeCell ref="V62:V63"/>
    <mergeCell ref="M63:N63"/>
    <mergeCell ref="H64:H65"/>
    <mergeCell ref="I64:K65"/>
    <mergeCell ref="M64:N64"/>
    <mergeCell ref="V64:V65"/>
    <mergeCell ref="M65:N65"/>
    <mergeCell ref="F60:F73"/>
    <mergeCell ref="G60:G73"/>
    <mergeCell ref="H60:H61"/>
    <mergeCell ref="I60:K61"/>
    <mergeCell ref="M60:N60"/>
    <mergeCell ref="V60:V61"/>
    <mergeCell ref="M61:N61"/>
    <mergeCell ref="H62:H63"/>
    <mergeCell ref="I62:K63"/>
    <mergeCell ref="M62:N62"/>
    <mergeCell ref="F57:F59"/>
    <mergeCell ref="G57:G59"/>
    <mergeCell ref="H57:H59"/>
    <mergeCell ref="I57:K59"/>
    <mergeCell ref="M57:N57"/>
    <mergeCell ref="V57:V59"/>
    <mergeCell ref="M58:N58"/>
    <mergeCell ref="M59:N59"/>
    <mergeCell ref="M54:N54"/>
    <mergeCell ref="H55:H56"/>
    <mergeCell ref="I55:K56"/>
    <mergeCell ref="M55:N55"/>
    <mergeCell ref="V55:V56"/>
    <mergeCell ref="M56:N56"/>
    <mergeCell ref="I51:K52"/>
    <mergeCell ref="M51:N51"/>
    <mergeCell ref="V51:V52"/>
    <mergeCell ref="M52:N52"/>
    <mergeCell ref="F53:F56"/>
    <mergeCell ref="G53:G56"/>
    <mergeCell ref="H53:H54"/>
    <mergeCell ref="I53:K54"/>
    <mergeCell ref="M53:N53"/>
    <mergeCell ref="V53:V54"/>
    <mergeCell ref="V47:V48"/>
    <mergeCell ref="M48:N48"/>
    <mergeCell ref="F49:F52"/>
    <mergeCell ref="G49:G52"/>
    <mergeCell ref="H49:H50"/>
    <mergeCell ref="I49:K50"/>
    <mergeCell ref="M49:N49"/>
    <mergeCell ref="V49:V50"/>
    <mergeCell ref="M50:N50"/>
    <mergeCell ref="H51:H52"/>
    <mergeCell ref="F45:F48"/>
    <mergeCell ref="G45:G48"/>
    <mergeCell ref="H45:H46"/>
    <mergeCell ref="I45:K46"/>
    <mergeCell ref="M45:N45"/>
    <mergeCell ref="V45:V46"/>
    <mergeCell ref="M46:N46"/>
    <mergeCell ref="H47:H48"/>
    <mergeCell ref="I47:K48"/>
    <mergeCell ref="M47:N47"/>
    <mergeCell ref="I42:K42"/>
    <mergeCell ref="M42:N42"/>
    <mergeCell ref="V42:V44"/>
    <mergeCell ref="L43:L44"/>
    <mergeCell ref="M43:M44"/>
    <mergeCell ref="N43:N44"/>
    <mergeCell ref="O43:O44"/>
    <mergeCell ref="P43:P44"/>
    <mergeCell ref="Q43:Q44"/>
    <mergeCell ref="R43:U44"/>
    <mergeCell ref="V39:V41"/>
    <mergeCell ref="L40:L41"/>
    <mergeCell ref="M40:M41"/>
    <mergeCell ref="N40:N41"/>
    <mergeCell ref="O40:O41"/>
    <mergeCell ref="P40:P41"/>
    <mergeCell ref="Q40:Q41"/>
    <mergeCell ref="R40:U41"/>
    <mergeCell ref="F35:F44"/>
    <mergeCell ref="G35:G44"/>
    <mergeCell ref="H35:H38"/>
    <mergeCell ref="I35:K38"/>
    <mergeCell ref="M35:N35"/>
    <mergeCell ref="V35:V38"/>
    <mergeCell ref="M36:N36"/>
    <mergeCell ref="M37:N37"/>
    <mergeCell ref="I39:K39"/>
    <mergeCell ref="M39:N39"/>
    <mergeCell ref="V30:V31"/>
    <mergeCell ref="M31:N31"/>
    <mergeCell ref="F32:F34"/>
    <mergeCell ref="G32:G34"/>
    <mergeCell ref="H32:H34"/>
    <mergeCell ref="I32:K34"/>
    <mergeCell ref="M32:N32"/>
    <mergeCell ref="V32:V34"/>
    <mergeCell ref="M33:N33"/>
    <mergeCell ref="M34:N34"/>
    <mergeCell ref="F28:F31"/>
    <mergeCell ref="G28:G31"/>
    <mergeCell ref="H28:H29"/>
    <mergeCell ref="I28:K29"/>
    <mergeCell ref="M28:N28"/>
    <mergeCell ref="V28:V29"/>
    <mergeCell ref="M29:N29"/>
    <mergeCell ref="H30:H31"/>
    <mergeCell ref="I30:K31"/>
    <mergeCell ref="M30:N30"/>
    <mergeCell ref="M24:N24"/>
    <mergeCell ref="V24:V25"/>
    <mergeCell ref="M25:N25"/>
    <mergeCell ref="H26:H27"/>
    <mergeCell ref="I26:K27"/>
    <mergeCell ref="M26:N26"/>
    <mergeCell ref="V26:V27"/>
    <mergeCell ref="M27:N27"/>
    <mergeCell ref="H22:H23"/>
    <mergeCell ref="I22:K23"/>
    <mergeCell ref="M22:N22"/>
    <mergeCell ref="V22:V23"/>
    <mergeCell ref="M23:N23"/>
    <mergeCell ref="E24:E27"/>
    <mergeCell ref="F24:F27"/>
    <mergeCell ref="G24:G27"/>
    <mergeCell ref="H24:H25"/>
    <mergeCell ref="I24:K25"/>
    <mergeCell ref="V18:V19"/>
    <mergeCell ref="M19:N19"/>
    <mergeCell ref="H20:H21"/>
    <mergeCell ref="I20:K21"/>
    <mergeCell ref="M20:N20"/>
    <mergeCell ref="V20:V21"/>
    <mergeCell ref="M21:N21"/>
    <mergeCell ref="H16:H17"/>
    <mergeCell ref="I16:K17"/>
    <mergeCell ref="M16:N16"/>
    <mergeCell ref="V16:V17"/>
    <mergeCell ref="M17:N17"/>
    <mergeCell ref="F18:F23"/>
    <mergeCell ref="G18:G23"/>
    <mergeCell ref="H18:H19"/>
    <mergeCell ref="I18:K19"/>
    <mergeCell ref="M18:N18"/>
    <mergeCell ref="I12:K12"/>
    <mergeCell ref="M12:N12"/>
    <mergeCell ref="V12:V13"/>
    <mergeCell ref="M13:N13"/>
    <mergeCell ref="H14:H15"/>
    <mergeCell ref="I14:K15"/>
    <mergeCell ref="M14:N14"/>
    <mergeCell ref="V14:V15"/>
    <mergeCell ref="M15:N15"/>
    <mergeCell ref="M9:N9"/>
    <mergeCell ref="H10:H11"/>
    <mergeCell ref="I10:K11"/>
    <mergeCell ref="M10:N10"/>
    <mergeCell ref="V10:V11"/>
    <mergeCell ref="M11:N11"/>
    <mergeCell ref="H5:H6"/>
    <mergeCell ref="I5:K6"/>
    <mergeCell ref="M5:N5"/>
    <mergeCell ref="V5:V6"/>
    <mergeCell ref="M6:N6"/>
    <mergeCell ref="H7:H9"/>
    <mergeCell ref="I7:K9"/>
    <mergeCell ref="M7:N7"/>
    <mergeCell ref="V7:V9"/>
    <mergeCell ref="M8:N8"/>
    <mergeCell ref="B5:B119"/>
    <mergeCell ref="C5:C119"/>
    <mergeCell ref="D5:D27"/>
    <mergeCell ref="E5:E23"/>
    <mergeCell ref="F5:F15"/>
    <mergeCell ref="G5:G15"/>
    <mergeCell ref="F16:F17"/>
    <mergeCell ref="G16:G17"/>
    <mergeCell ref="D28:D94"/>
    <mergeCell ref="E28:E94"/>
    <mergeCell ref="O1:U1"/>
    <mergeCell ref="O2:U2"/>
    <mergeCell ref="B4:C4"/>
    <mergeCell ref="D4:E4"/>
    <mergeCell ref="F4:G4"/>
    <mergeCell ref="H4:K4"/>
    <mergeCell ref="L4:N4"/>
    <mergeCell ref="O4:U4"/>
  </mergeCells>
  <phoneticPr fontId="3"/>
  <dataValidations count="1">
    <dataValidation type="list" allowBlank="1" showInputMessage="1" showErrorMessage="1" sqref="WVX983070:WVX983237 P65566:P65733 JL65566:JL65733 TH65566:TH65733 ADD65566:ADD65733 AMZ65566:AMZ65733 AWV65566:AWV65733 BGR65566:BGR65733 BQN65566:BQN65733 CAJ65566:CAJ65733 CKF65566:CKF65733 CUB65566:CUB65733 DDX65566:DDX65733 DNT65566:DNT65733 DXP65566:DXP65733 EHL65566:EHL65733 ERH65566:ERH65733 FBD65566:FBD65733 FKZ65566:FKZ65733 FUV65566:FUV65733 GER65566:GER65733 GON65566:GON65733 GYJ65566:GYJ65733 HIF65566:HIF65733 HSB65566:HSB65733 IBX65566:IBX65733 ILT65566:ILT65733 IVP65566:IVP65733 JFL65566:JFL65733 JPH65566:JPH65733 JZD65566:JZD65733 KIZ65566:KIZ65733 KSV65566:KSV65733 LCR65566:LCR65733 LMN65566:LMN65733 LWJ65566:LWJ65733 MGF65566:MGF65733 MQB65566:MQB65733 MZX65566:MZX65733 NJT65566:NJT65733 NTP65566:NTP65733 ODL65566:ODL65733 ONH65566:ONH65733 OXD65566:OXD65733 PGZ65566:PGZ65733 PQV65566:PQV65733 QAR65566:QAR65733 QKN65566:QKN65733 QUJ65566:QUJ65733 REF65566:REF65733 ROB65566:ROB65733 RXX65566:RXX65733 SHT65566:SHT65733 SRP65566:SRP65733 TBL65566:TBL65733 TLH65566:TLH65733 TVD65566:TVD65733 UEZ65566:UEZ65733 UOV65566:UOV65733 UYR65566:UYR65733 VIN65566:VIN65733 VSJ65566:VSJ65733 WCF65566:WCF65733 WMB65566:WMB65733 WVX65566:WVX65733 P131102:P131269 JL131102:JL131269 TH131102:TH131269 ADD131102:ADD131269 AMZ131102:AMZ131269 AWV131102:AWV131269 BGR131102:BGR131269 BQN131102:BQN131269 CAJ131102:CAJ131269 CKF131102:CKF131269 CUB131102:CUB131269 DDX131102:DDX131269 DNT131102:DNT131269 DXP131102:DXP131269 EHL131102:EHL131269 ERH131102:ERH131269 FBD131102:FBD131269 FKZ131102:FKZ131269 FUV131102:FUV131269 GER131102:GER131269 GON131102:GON131269 GYJ131102:GYJ131269 HIF131102:HIF131269 HSB131102:HSB131269 IBX131102:IBX131269 ILT131102:ILT131269 IVP131102:IVP131269 JFL131102:JFL131269 JPH131102:JPH131269 JZD131102:JZD131269 KIZ131102:KIZ131269 KSV131102:KSV131269 LCR131102:LCR131269 LMN131102:LMN131269 LWJ131102:LWJ131269 MGF131102:MGF131269 MQB131102:MQB131269 MZX131102:MZX131269 NJT131102:NJT131269 NTP131102:NTP131269 ODL131102:ODL131269 ONH131102:ONH131269 OXD131102:OXD131269 PGZ131102:PGZ131269 PQV131102:PQV131269 QAR131102:QAR131269 QKN131102:QKN131269 QUJ131102:QUJ131269 REF131102:REF131269 ROB131102:ROB131269 RXX131102:RXX131269 SHT131102:SHT131269 SRP131102:SRP131269 TBL131102:TBL131269 TLH131102:TLH131269 TVD131102:TVD131269 UEZ131102:UEZ131269 UOV131102:UOV131269 UYR131102:UYR131269 VIN131102:VIN131269 VSJ131102:VSJ131269 WCF131102:WCF131269 WMB131102:WMB131269 WVX131102:WVX131269 P196638:P196805 JL196638:JL196805 TH196638:TH196805 ADD196638:ADD196805 AMZ196638:AMZ196805 AWV196638:AWV196805 BGR196638:BGR196805 BQN196638:BQN196805 CAJ196638:CAJ196805 CKF196638:CKF196805 CUB196638:CUB196805 DDX196638:DDX196805 DNT196638:DNT196805 DXP196638:DXP196805 EHL196638:EHL196805 ERH196638:ERH196805 FBD196638:FBD196805 FKZ196638:FKZ196805 FUV196638:FUV196805 GER196638:GER196805 GON196638:GON196805 GYJ196638:GYJ196805 HIF196638:HIF196805 HSB196638:HSB196805 IBX196638:IBX196805 ILT196638:ILT196805 IVP196638:IVP196805 JFL196638:JFL196805 JPH196638:JPH196805 JZD196638:JZD196805 KIZ196638:KIZ196805 KSV196638:KSV196805 LCR196638:LCR196805 LMN196638:LMN196805 LWJ196638:LWJ196805 MGF196638:MGF196805 MQB196638:MQB196805 MZX196638:MZX196805 NJT196638:NJT196805 NTP196638:NTP196805 ODL196638:ODL196805 ONH196638:ONH196805 OXD196638:OXD196805 PGZ196638:PGZ196805 PQV196638:PQV196805 QAR196638:QAR196805 QKN196638:QKN196805 QUJ196638:QUJ196805 REF196638:REF196805 ROB196638:ROB196805 RXX196638:RXX196805 SHT196638:SHT196805 SRP196638:SRP196805 TBL196638:TBL196805 TLH196638:TLH196805 TVD196638:TVD196805 UEZ196638:UEZ196805 UOV196638:UOV196805 UYR196638:UYR196805 VIN196638:VIN196805 VSJ196638:VSJ196805 WCF196638:WCF196805 WMB196638:WMB196805 WVX196638:WVX196805 P262174:P262341 JL262174:JL262341 TH262174:TH262341 ADD262174:ADD262341 AMZ262174:AMZ262341 AWV262174:AWV262341 BGR262174:BGR262341 BQN262174:BQN262341 CAJ262174:CAJ262341 CKF262174:CKF262341 CUB262174:CUB262341 DDX262174:DDX262341 DNT262174:DNT262341 DXP262174:DXP262341 EHL262174:EHL262341 ERH262174:ERH262341 FBD262174:FBD262341 FKZ262174:FKZ262341 FUV262174:FUV262341 GER262174:GER262341 GON262174:GON262341 GYJ262174:GYJ262341 HIF262174:HIF262341 HSB262174:HSB262341 IBX262174:IBX262341 ILT262174:ILT262341 IVP262174:IVP262341 JFL262174:JFL262341 JPH262174:JPH262341 JZD262174:JZD262341 KIZ262174:KIZ262341 KSV262174:KSV262341 LCR262174:LCR262341 LMN262174:LMN262341 LWJ262174:LWJ262341 MGF262174:MGF262341 MQB262174:MQB262341 MZX262174:MZX262341 NJT262174:NJT262341 NTP262174:NTP262341 ODL262174:ODL262341 ONH262174:ONH262341 OXD262174:OXD262341 PGZ262174:PGZ262341 PQV262174:PQV262341 QAR262174:QAR262341 QKN262174:QKN262341 QUJ262174:QUJ262341 REF262174:REF262341 ROB262174:ROB262341 RXX262174:RXX262341 SHT262174:SHT262341 SRP262174:SRP262341 TBL262174:TBL262341 TLH262174:TLH262341 TVD262174:TVD262341 UEZ262174:UEZ262341 UOV262174:UOV262341 UYR262174:UYR262341 VIN262174:VIN262341 VSJ262174:VSJ262341 WCF262174:WCF262341 WMB262174:WMB262341 WVX262174:WVX262341 P327710:P327877 JL327710:JL327877 TH327710:TH327877 ADD327710:ADD327877 AMZ327710:AMZ327877 AWV327710:AWV327877 BGR327710:BGR327877 BQN327710:BQN327877 CAJ327710:CAJ327877 CKF327710:CKF327877 CUB327710:CUB327877 DDX327710:DDX327877 DNT327710:DNT327877 DXP327710:DXP327877 EHL327710:EHL327877 ERH327710:ERH327877 FBD327710:FBD327877 FKZ327710:FKZ327877 FUV327710:FUV327877 GER327710:GER327877 GON327710:GON327877 GYJ327710:GYJ327877 HIF327710:HIF327877 HSB327710:HSB327877 IBX327710:IBX327877 ILT327710:ILT327877 IVP327710:IVP327877 JFL327710:JFL327877 JPH327710:JPH327877 JZD327710:JZD327877 KIZ327710:KIZ327877 KSV327710:KSV327877 LCR327710:LCR327877 LMN327710:LMN327877 LWJ327710:LWJ327877 MGF327710:MGF327877 MQB327710:MQB327877 MZX327710:MZX327877 NJT327710:NJT327877 NTP327710:NTP327877 ODL327710:ODL327877 ONH327710:ONH327877 OXD327710:OXD327877 PGZ327710:PGZ327877 PQV327710:PQV327877 QAR327710:QAR327877 QKN327710:QKN327877 QUJ327710:QUJ327877 REF327710:REF327877 ROB327710:ROB327877 RXX327710:RXX327877 SHT327710:SHT327877 SRP327710:SRP327877 TBL327710:TBL327877 TLH327710:TLH327877 TVD327710:TVD327877 UEZ327710:UEZ327877 UOV327710:UOV327877 UYR327710:UYR327877 VIN327710:VIN327877 VSJ327710:VSJ327877 WCF327710:WCF327877 WMB327710:WMB327877 WVX327710:WVX327877 P393246:P393413 JL393246:JL393413 TH393246:TH393413 ADD393246:ADD393413 AMZ393246:AMZ393413 AWV393246:AWV393413 BGR393246:BGR393413 BQN393246:BQN393413 CAJ393246:CAJ393413 CKF393246:CKF393413 CUB393246:CUB393413 DDX393246:DDX393413 DNT393246:DNT393413 DXP393246:DXP393413 EHL393246:EHL393413 ERH393246:ERH393413 FBD393246:FBD393413 FKZ393246:FKZ393413 FUV393246:FUV393413 GER393246:GER393413 GON393246:GON393413 GYJ393246:GYJ393413 HIF393246:HIF393413 HSB393246:HSB393413 IBX393246:IBX393413 ILT393246:ILT393413 IVP393246:IVP393413 JFL393246:JFL393413 JPH393246:JPH393413 JZD393246:JZD393413 KIZ393246:KIZ393413 KSV393246:KSV393413 LCR393246:LCR393413 LMN393246:LMN393413 LWJ393246:LWJ393413 MGF393246:MGF393413 MQB393246:MQB393413 MZX393246:MZX393413 NJT393246:NJT393413 NTP393246:NTP393413 ODL393246:ODL393413 ONH393246:ONH393413 OXD393246:OXD393413 PGZ393246:PGZ393413 PQV393246:PQV393413 QAR393246:QAR393413 QKN393246:QKN393413 QUJ393246:QUJ393413 REF393246:REF393413 ROB393246:ROB393413 RXX393246:RXX393413 SHT393246:SHT393413 SRP393246:SRP393413 TBL393246:TBL393413 TLH393246:TLH393413 TVD393246:TVD393413 UEZ393246:UEZ393413 UOV393246:UOV393413 UYR393246:UYR393413 VIN393246:VIN393413 VSJ393246:VSJ393413 WCF393246:WCF393413 WMB393246:WMB393413 WVX393246:WVX393413 P458782:P458949 JL458782:JL458949 TH458782:TH458949 ADD458782:ADD458949 AMZ458782:AMZ458949 AWV458782:AWV458949 BGR458782:BGR458949 BQN458782:BQN458949 CAJ458782:CAJ458949 CKF458782:CKF458949 CUB458782:CUB458949 DDX458782:DDX458949 DNT458782:DNT458949 DXP458782:DXP458949 EHL458782:EHL458949 ERH458782:ERH458949 FBD458782:FBD458949 FKZ458782:FKZ458949 FUV458782:FUV458949 GER458782:GER458949 GON458782:GON458949 GYJ458782:GYJ458949 HIF458782:HIF458949 HSB458782:HSB458949 IBX458782:IBX458949 ILT458782:ILT458949 IVP458782:IVP458949 JFL458782:JFL458949 JPH458782:JPH458949 JZD458782:JZD458949 KIZ458782:KIZ458949 KSV458782:KSV458949 LCR458782:LCR458949 LMN458782:LMN458949 LWJ458782:LWJ458949 MGF458782:MGF458949 MQB458782:MQB458949 MZX458782:MZX458949 NJT458782:NJT458949 NTP458782:NTP458949 ODL458782:ODL458949 ONH458782:ONH458949 OXD458782:OXD458949 PGZ458782:PGZ458949 PQV458782:PQV458949 QAR458782:QAR458949 QKN458782:QKN458949 QUJ458782:QUJ458949 REF458782:REF458949 ROB458782:ROB458949 RXX458782:RXX458949 SHT458782:SHT458949 SRP458782:SRP458949 TBL458782:TBL458949 TLH458782:TLH458949 TVD458782:TVD458949 UEZ458782:UEZ458949 UOV458782:UOV458949 UYR458782:UYR458949 VIN458782:VIN458949 VSJ458782:VSJ458949 WCF458782:WCF458949 WMB458782:WMB458949 WVX458782:WVX458949 P524318:P524485 JL524318:JL524485 TH524318:TH524485 ADD524318:ADD524485 AMZ524318:AMZ524485 AWV524318:AWV524485 BGR524318:BGR524485 BQN524318:BQN524485 CAJ524318:CAJ524485 CKF524318:CKF524485 CUB524318:CUB524485 DDX524318:DDX524485 DNT524318:DNT524485 DXP524318:DXP524485 EHL524318:EHL524485 ERH524318:ERH524485 FBD524318:FBD524485 FKZ524318:FKZ524485 FUV524318:FUV524485 GER524318:GER524485 GON524318:GON524485 GYJ524318:GYJ524485 HIF524318:HIF524485 HSB524318:HSB524485 IBX524318:IBX524485 ILT524318:ILT524485 IVP524318:IVP524485 JFL524318:JFL524485 JPH524318:JPH524485 JZD524318:JZD524485 KIZ524318:KIZ524485 KSV524318:KSV524485 LCR524318:LCR524485 LMN524318:LMN524485 LWJ524318:LWJ524485 MGF524318:MGF524485 MQB524318:MQB524485 MZX524318:MZX524485 NJT524318:NJT524485 NTP524318:NTP524485 ODL524318:ODL524485 ONH524318:ONH524485 OXD524318:OXD524485 PGZ524318:PGZ524485 PQV524318:PQV524485 QAR524318:QAR524485 QKN524318:QKN524485 QUJ524318:QUJ524485 REF524318:REF524485 ROB524318:ROB524485 RXX524318:RXX524485 SHT524318:SHT524485 SRP524318:SRP524485 TBL524318:TBL524485 TLH524318:TLH524485 TVD524318:TVD524485 UEZ524318:UEZ524485 UOV524318:UOV524485 UYR524318:UYR524485 VIN524318:VIN524485 VSJ524318:VSJ524485 WCF524318:WCF524485 WMB524318:WMB524485 WVX524318:WVX524485 P589854:P590021 JL589854:JL590021 TH589854:TH590021 ADD589854:ADD590021 AMZ589854:AMZ590021 AWV589854:AWV590021 BGR589854:BGR590021 BQN589854:BQN590021 CAJ589854:CAJ590021 CKF589854:CKF590021 CUB589854:CUB590021 DDX589854:DDX590021 DNT589854:DNT590021 DXP589854:DXP590021 EHL589854:EHL590021 ERH589854:ERH590021 FBD589854:FBD590021 FKZ589854:FKZ590021 FUV589854:FUV590021 GER589854:GER590021 GON589854:GON590021 GYJ589854:GYJ590021 HIF589854:HIF590021 HSB589854:HSB590021 IBX589854:IBX590021 ILT589854:ILT590021 IVP589854:IVP590021 JFL589854:JFL590021 JPH589854:JPH590021 JZD589854:JZD590021 KIZ589854:KIZ590021 KSV589854:KSV590021 LCR589854:LCR590021 LMN589854:LMN590021 LWJ589854:LWJ590021 MGF589854:MGF590021 MQB589854:MQB590021 MZX589854:MZX590021 NJT589854:NJT590021 NTP589854:NTP590021 ODL589854:ODL590021 ONH589854:ONH590021 OXD589854:OXD590021 PGZ589854:PGZ590021 PQV589854:PQV590021 QAR589854:QAR590021 QKN589854:QKN590021 QUJ589854:QUJ590021 REF589854:REF590021 ROB589854:ROB590021 RXX589854:RXX590021 SHT589854:SHT590021 SRP589854:SRP590021 TBL589854:TBL590021 TLH589854:TLH590021 TVD589854:TVD590021 UEZ589854:UEZ590021 UOV589854:UOV590021 UYR589854:UYR590021 VIN589854:VIN590021 VSJ589854:VSJ590021 WCF589854:WCF590021 WMB589854:WMB590021 WVX589854:WVX590021 P655390:P655557 JL655390:JL655557 TH655390:TH655557 ADD655390:ADD655557 AMZ655390:AMZ655557 AWV655390:AWV655557 BGR655390:BGR655557 BQN655390:BQN655557 CAJ655390:CAJ655557 CKF655390:CKF655557 CUB655390:CUB655557 DDX655390:DDX655557 DNT655390:DNT655557 DXP655390:DXP655557 EHL655390:EHL655557 ERH655390:ERH655557 FBD655390:FBD655557 FKZ655390:FKZ655557 FUV655390:FUV655557 GER655390:GER655557 GON655390:GON655557 GYJ655390:GYJ655557 HIF655390:HIF655557 HSB655390:HSB655557 IBX655390:IBX655557 ILT655390:ILT655557 IVP655390:IVP655557 JFL655390:JFL655557 JPH655390:JPH655557 JZD655390:JZD655557 KIZ655390:KIZ655557 KSV655390:KSV655557 LCR655390:LCR655557 LMN655390:LMN655557 LWJ655390:LWJ655557 MGF655390:MGF655557 MQB655390:MQB655557 MZX655390:MZX655557 NJT655390:NJT655557 NTP655390:NTP655557 ODL655390:ODL655557 ONH655390:ONH655557 OXD655390:OXD655557 PGZ655390:PGZ655557 PQV655390:PQV655557 QAR655390:QAR655557 QKN655390:QKN655557 QUJ655390:QUJ655557 REF655390:REF655557 ROB655390:ROB655557 RXX655390:RXX655557 SHT655390:SHT655557 SRP655390:SRP655557 TBL655390:TBL655557 TLH655390:TLH655557 TVD655390:TVD655557 UEZ655390:UEZ655557 UOV655390:UOV655557 UYR655390:UYR655557 VIN655390:VIN655557 VSJ655390:VSJ655557 WCF655390:WCF655557 WMB655390:WMB655557 WVX655390:WVX655557 P720926:P721093 JL720926:JL721093 TH720926:TH721093 ADD720926:ADD721093 AMZ720926:AMZ721093 AWV720926:AWV721093 BGR720926:BGR721093 BQN720926:BQN721093 CAJ720926:CAJ721093 CKF720926:CKF721093 CUB720926:CUB721093 DDX720926:DDX721093 DNT720926:DNT721093 DXP720926:DXP721093 EHL720926:EHL721093 ERH720926:ERH721093 FBD720926:FBD721093 FKZ720926:FKZ721093 FUV720926:FUV721093 GER720926:GER721093 GON720926:GON721093 GYJ720926:GYJ721093 HIF720926:HIF721093 HSB720926:HSB721093 IBX720926:IBX721093 ILT720926:ILT721093 IVP720926:IVP721093 JFL720926:JFL721093 JPH720926:JPH721093 JZD720926:JZD721093 KIZ720926:KIZ721093 KSV720926:KSV721093 LCR720926:LCR721093 LMN720926:LMN721093 LWJ720926:LWJ721093 MGF720926:MGF721093 MQB720926:MQB721093 MZX720926:MZX721093 NJT720926:NJT721093 NTP720926:NTP721093 ODL720926:ODL721093 ONH720926:ONH721093 OXD720926:OXD721093 PGZ720926:PGZ721093 PQV720926:PQV721093 QAR720926:QAR721093 QKN720926:QKN721093 QUJ720926:QUJ721093 REF720926:REF721093 ROB720926:ROB721093 RXX720926:RXX721093 SHT720926:SHT721093 SRP720926:SRP721093 TBL720926:TBL721093 TLH720926:TLH721093 TVD720926:TVD721093 UEZ720926:UEZ721093 UOV720926:UOV721093 UYR720926:UYR721093 VIN720926:VIN721093 VSJ720926:VSJ721093 WCF720926:WCF721093 WMB720926:WMB721093 WVX720926:WVX721093 P786462:P786629 JL786462:JL786629 TH786462:TH786629 ADD786462:ADD786629 AMZ786462:AMZ786629 AWV786462:AWV786629 BGR786462:BGR786629 BQN786462:BQN786629 CAJ786462:CAJ786629 CKF786462:CKF786629 CUB786462:CUB786629 DDX786462:DDX786629 DNT786462:DNT786629 DXP786462:DXP786629 EHL786462:EHL786629 ERH786462:ERH786629 FBD786462:FBD786629 FKZ786462:FKZ786629 FUV786462:FUV786629 GER786462:GER786629 GON786462:GON786629 GYJ786462:GYJ786629 HIF786462:HIF786629 HSB786462:HSB786629 IBX786462:IBX786629 ILT786462:ILT786629 IVP786462:IVP786629 JFL786462:JFL786629 JPH786462:JPH786629 JZD786462:JZD786629 KIZ786462:KIZ786629 KSV786462:KSV786629 LCR786462:LCR786629 LMN786462:LMN786629 LWJ786462:LWJ786629 MGF786462:MGF786629 MQB786462:MQB786629 MZX786462:MZX786629 NJT786462:NJT786629 NTP786462:NTP786629 ODL786462:ODL786629 ONH786462:ONH786629 OXD786462:OXD786629 PGZ786462:PGZ786629 PQV786462:PQV786629 QAR786462:QAR786629 QKN786462:QKN786629 QUJ786462:QUJ786629 REF786462:REF786629 ROB786462:ROB786629 RXX786462:RXX786629 SHT786462:SHT786629 SRP786462:SRP786629 TBL786462:TBL786629 TLH786462:TLH786629 TVD786462:TVD786629 UEZ786462:UEZ786629 UOV786462:UOV786629 UYR786462:UYR786629 VIN786462:VIN786629 VSJ786462:VSJ786629 WCF786462:WCF786629 WMB786462:WMB786629 WVX786462:WVX786629 P851998:P852165 JL851998:JL852165 TH851998:TH852165 ADD851998:ADD852165 AMZ851998:AMZ852165 AWV851998:AWV852165 BGR851998:BGR852165 BQN851998:BQN852165 CAJ851998:CAJ852165 CKF851998:CKF852165 CUB851998:CUB852165 DDX851998:DDX852165 DNT851998:DNT852165 DXP851998:DXP852165 EHL851998:EHL852165 ERH851998:ERH852165 FBD851998:FBD852165 FKZ851998:FKZ852165 FUV851998:FUV852165 GER851998:GER852165 GON851998:GON852165 GYJ851998:GYJ852165 HIF851998:HIF852165 HSB851998:HSB852165 IBX851998:IBX852165 ILT851998:ILT852165 IVP851998:IVP852165 JFL851998:JFL852165 JPH851998:JPH852165 JZD851998:JZD852165 KIZ851998:KIZ852165 KSV851998:KSV852165 LCR851998:LCR852165 LMN851998:LMN852165 LWJ851998:LWJ852165 MGF851998:MGF852165 MQB851998:MQB852165 MZX851998:MZX852165 NJT851998:NJT852165 NTP851998:NTP852165 ODL851998:ODL852165 ONH851998:ONH852165 OXD851998:OXD852165 PGZ851998:PGZ852165 PQV851998:PQV852165 QAR851998:QAR852165 QKN851998:QKN852165 QUJ851998:QUJ852165 REF851998:REF852165 ROB851998:ROB852165 RXX851998:RXX852165 SHT851998:SHT852165 SRP851998:SRP852165 TBL851998:TBL852165 TLH851998:TLH852165 TVD851998:TVD852165 UEZ851998:UEZ852165 UOV851998:UOV852165 UYR851998:UYR852165 VIN851998:VIN852165 VSJ851998:VSJ852165 WCF851998:WCF852165 WMB851998:WMB852165 WVX851998:WVX852165 P917534:P917701 JL917534:JL917701 TH917534:TH917701 ADD917534:ADD917701 AMZ917534:AMZ917701 AWV917534:AWV917701 BGR917534:BGR917701 BQN917534:BQN917701 CAJ917534:CAJ917701 CKF917534:CKF917701 CUB917534:CUB917701 DDX917534:DDX917701 DNT917534:DNT917701 DXP917534:DXP917701 EHL917534:EHL917701 ERH917534:ERH917701 FBD917534:FBD917701 FKZ917534:FKZ917701 FUV917534:FUV917701 GER917534:GER917701 GON917534:GON917701 GYJ917534:GYJ917701 HIF917534:HIF917701 HSB917534:HSB917701 IBX917534:IBX917701 ILT917534:ILT917701 IVP917534:IVP917701 JFL917534:JFL917701 JPH917534:JPH917701 JZD917534:JZD917701 KIZ917534:KIZ917701 KSV917534:KSV917701 LCR917534:LCR917701 LMN917534:LMN917701 LWJ917534:LWJ917701 MGF917534:MGF917701 MQB917534:MQB917701 MZX917534:MZX917701 NJT917534:NJT917701 NTP917534:NTP917701 ODL917534:ODL917701 ONH917534:ONH917701 OXD917534:OXD917701 PGZ917534:PGZ917701 PQV917534:PQV917701 QAR917534:QAR917701 QKN917534:QKN917701 QUJ917534:QUJ917701 REF917534:REF917701 ROB917534:ROB917701 RXX917534:RXX917701 SHT917534:SHT917701 SRP917534:SRP917701 TBL917534:TBL917701 TLH917534:TLH917701 TVD917534:TVD917701 UEZ917534:UEZ917701 UOV917534:UOV917701 UYR917534:UYR917701 VIN917534:VIN917701 VSJ917534:VSJ917701 WCF917534:WCF917701 WMB917534:WMB917701 WVX917534:WVX917701 P983070:P983237 JL983070:JL983237 TH983070:TH983237 ADD983070:ADD983237 AMZ983070:AMZ983237 AWV983070:AWV983237 BGR983070:BGR983237 BQN983070:BQN983237 CAJ983070:CAJ983237 CKF983070:CKF983237 CUB983070:CUB983237 DDX983070:DDX983237 DNT983070:DNT983237 DXP983070:DXP983237 EHL983070:EHL983237 ERH983070:ERH983237 FBD983070:FBD983237 FKZ983070:FKZ983237 FUV983070:FUV983237 GER983070:GER983237 GON983070:GON983237 GYJ983070:GYJ983237 HIF983070:HIF983237 HSB983070:HSB983237 IBX983070:IBX983237 ILT983070:ILT983237 IVP983070:IVP983237 JFL983070:JFL983237 JPH983070:JPH983237 JZD983070:JZD983237 KIZ983070:KIZ983237 KSV983070:KSV983237 LCR983070:LCR983237 LMN983070:LMN983237 LWJ983070:LWJ983237 MGF983070:MGF983237 MQB983070:MQB983237 MZX983070:MZX983237 NJT983070:NJT983237 NTP983070:NTP983237 ODL983070:ODL983237 ONH983070:ONH983237 OXD983070:OXD983237 PGZ983070:PGZ983237 PQV983070:PQV983237 QAR983070:QAR983237 QKN983070:QKN983237 QUJ983070:QUJ983237 REF983070:REF983237 ROB983070:ROB983237 RXX983070:RXX983237 SHT983070:SHT983237 SRP983070:SRP983237 TBL983070:TBL983237 TLH983070:TLH983237 TVD983070:TVD983237 UEZ983070:UEZ983237 UOV983070:UOV983237 UYR983070:UYR983237 VIN983070:VIN983237 VSJ983070:VSJ983237 WCF983070:WCF983237 WMB983070:WMB983237 WMB45:WMB89 WCF45:WCF89 VSJ45:VSJ89 VIN45:VIN89 UYR45:UYR89 UOV45:UOV89 UEZ45:UEZ89 TVD45:TVD89 TLH45:TLH89 TBL45:TBL89 SRP45:SRP89 SHT45:SHT89 RXX45:RXX89 ROB45:ROB89 REF45:REF89 QUJ45:QUJ89 QKN45:QKN89 QAR45:QAR89 PQV45:PQV89 PGZ45:PGZ89 OXD45:OXD89 ONH45:ONH89 ODL45:ODL89 NTP45:NTP89 NJT45:NJT89 MZX45:MZX89 MQB45:MQB89 MGF45:MGF89 LWJ45:LWJ89 LMN45:LMN89 LCR45:LCR89 KSV45:KSV89 KIZ45:KIZ89 JZD45:JZD89 JPH45:JPH89 JFL45:JFL89 IVP45:IVP89 ILT45:ILT89 IBX45:IBX89 HSB45:HSB89 HIF45:HIF89 GYJ45:GYJ89 GON45:GON89 GER45:GER89 FUV45:FUV89 FKZ45:FKZ89 FBD45:FBD89 ERH45:ERH89 EHL45:EHL89 DXP45:DXP89 DNT45:DNT89 DDX45:DDX89 CUB45:CUB89 CKF45:CKF89 CAJ45:CAJ89 BQN45:BQN89 BGR45:BGR89 AWV45:AWV89 AMZ45:AMZ89 ADD45:ADD89 TH45:TH89 JL45:JL89 P5:P40 JL5:JL38 TH5:TH38 ADD5:ADD38 AMZ5:AMZ38 AWV5:AWV38 BGR5:BGR38 BQN5:BQN38 CAJ5:CAJ38 CKF5:CKF38 CUB5:CUB38 DDX5:DDX38 DNT5:DNT38 DXP5:DXP38 EHL5:EHL38 ERH5:ERH38 FBD5:FBD38 FKZ5:FKZ38 FUV5:FUV38 GER5:GER38 GON5:GON38 GYJ5:GYJ38 HIF5:HIF38 HSB5:HSB38 IBX5:IBX38 ILT5:ILT38 IVP5:IVP38 JFL5:JFL38 JPH5:JPH38 JZD5:JZD38 KIZ5:KIZ38 KSV5:KSV38 LCR5:LCR38 LMN5:LMN38 LWJ5:LWJ38 MGF5:MGF38 MQB5:MQB38 MZX5:MZX38 NJT5:NJT38 NTP5:NTP38 ODL5:ODL38 ONH5:ONH38 OXD5:OXD38 PGZ5:PGZ38 PQV5:PQV38 QAR5:QAR38 QKN5:QKN38 QUJ5:QUJ38 REF5:REF38 ROB5:ROB38 RXX5:RXX38 SHT5:SHT38 SRP5:SRP38 TBL5:TBL38 TLH5:TLH38 TVD5:TVD38 UEZ5:UEZ38 UOV5:UOV38 UYR5:UYR38 VIN5:VIN38 VSJ5:VSJ38 WCF5:WCF38 WMB5:WMB38 WVX5:WVX38 WVX45:WVX89 JL95:JL162 P42:P43 WVX95:WVX162 WMB95:WMB162 WCF95:WCF162 VSJ95:VSJ162 VIN95:VIN162 UYR95:UYR162 UOV95:UOV162 UEZ95:UEZ162 TVD95:TVD162 TLH95:TLH162 TBL95:TBL162 SRP95:SRP162 SHT95:SHT162 RXX95:RXX162 ROB95:ROB162 REF95:REF162 QUJ95:QUJ162 QKN95:QKN162 QAR95:QAR162 PQV95:PQV162 PGZ95:PGZ162 OXD95:OXD162 ONH95:ONH162 ODL95:ODL162 NTP95:NTP162 NJT95:NJT162 MZX95:MZX162 MQB95:MQB162 MGF95:MGF162 LWJ95:LWJ162 LMN95:LMN162 LCR95:LCR162 KSV95:KSV162 KIZ95:KIZ162 JZD95:JZD162 JPH95:JPH162 JFL95:JFL162 IVP95:IVP162 ILT95:ILT162 IBX95:IBX162 HSB95:HSB162 HIF95:HIF162 GYJ95:GYJ162 GON95:GON162 GER95:GER162 FUV95:FUV162 FKZ95:FKZ162 FBD95:FBD162 ERH95:ERH162 EHL95:EHL162 DXP95:DXP162 DNT95:DNT162 DDX95:DDX162 CUB95:CUB162 CKF95:CKF162 CAJ95:CAJ162 BQN95:BQN162 BGR95:BGR162 AWV95:AWV162 AMZ95:AMZ162 ADD95:ADD162 TH95:TH162 JL171:JL193 WVX171:WVX193 WMB171:WMB193 WCF171:WCF193 VSJ171:VSJ193 VIN171:VIN193 UYR171:UYR193 UOV171:UOV193 UEZ171:UEZ193 TVD171:TVD193 TLH171:TLH193 TBL171:TBL193 SRP171:SRP193 SHT171:SHT193 RXX171:RXX193 ROB171:ROB193 REF171:REF193 QUJ171:QUJ193 QKN171:QKN193 QAR171:QAR193 PQV171:PQV193 PGZ171:PGZ193 OXD171:OXD193 ONH171:ONH193 ODL171:ODL193 NTP171:NTP193 NJT171:NJT193 MZX171:MZX193 MQB171:MQB193 MGF171:MGF193 LWJ171:LWJ193 LMN171:LMN193 LCR171:LCR193 KSV171:KSV193 KIZ171:KIZ193 JZD171:JZD193 JPH171:JPH193 JFL171:JFL193 IVP171:IVP193 ILT171:ILT193 IBX171:IBX193 HSB171:HSB193 HIF171:HIF193 GYJ171:GYJ193 GON171:GON193 GER171:GER193 FUV171:FUV193 FKZ171:FKZ193 FBD171:FBD193 ERH171:ERH193 EHL171:EHL193 DXP171:DXP193 DNT171:DNT193 DDX171:DDX193 CUB171:CUB193 CKF171:CKF193 CAJ171:CAJ193 BQN171:BQN193 BGR171:BGR193 AWV171:AWV193 AMZ171:AMZ193 ADD171:ADD193 TH171:TH193 ADD164:ADD166 AMZ164:AMZ166 AWV164:AWV166 BGR164:BGR166 BQN164:BQN166 CAJ164:CAJ166 CKF164:CKF166 CUB164:CUB166 DDX164:DDX166 DNT164:DNT166 DXP164:DXP166 EHL164:EHL166 ERH164:ERH166 FBD164:FBD166 FKZ164:FKZ166 FUV164:FUV166 GER164:GER166 GON164:GON166 GYJ164:GYJ166 HIF164:HIF166 HSB164:HSB166 IBX164:IBX166 ILT164:ILT166 IVP164:IVP166 JFL164:JFL166 JPH164:JPH166 JZD164:JZD166 KIZ164:KIZ166 KSV164:KSV166 LCR164:LCR166 LMN164:LMN166 LWJ164:LWJ166 MGF164:MGF166 MQB164:MQB166 MZX164:MZX166 NJT164:NJT166 NTP164:NTP166 ODL164:ODL166 ONH164:ONH166 OXD164:OXD166 PGZ164:PGZ166 PQV164:PQV166 QAR164:QAR166 QKN164:QKN166 QUJ164:QUJ166 REF164:REF166 ROB164:ROB166 RXX164:RXX166 SHT164:SHT166 SRP164:SRP166 TBL164:TBL166 TLH164:TLH166 TVD164:TVD166 UEZ164:UEZ166 UOV164:UOV166 UYR164:UYR166 VIN164:VIN166 VSJ164:VSJ166 WCF164:WCF166 WMB164:WMB166 WVX164:WVX166 JL164:JL166 TH164:TH166 P45:P193" xr:uid="{D5078A62-1B99-434B-9403-0AD7F1E9A795}">
      <formula1>"0,1"</formula1>
    </dataValidation>
  </dataValidations>
  <pageMargins left="0.23622047244094491" right="0.23622047244094491" top="0.19685039370078741" bottom="0.19685039370078741" header="3.937007874015748E-2" footer="3.937007874015748E-2"/>
  <pageSetup paperSize="9" scale="38" fitToHeight="0" orientation="portrait" r:id="rId1"/>
  <headerFooter>
    <oddFooter>&amp;P / &amp;N ページ</oddFooter>
  </headerFooter>
  <rowBreaks count="7" manualBreakCount="7">
    <brk id="23" max="21" man="1"/>
    <brk id="48" max="16383" man="1"/>
    <brk id="69" max="21" man="1"/>
    <brk id="94" max="21" man="1"/>
    <brk id="115" max="21" man="1"/>
    <brk id="136" max="21" man="1"/>
    <brk id="189"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羽石　正夫</dc:creator>
  <cp:lastModifiedBy>羽石　正夫</cp:lastModifiedBy>
  <dcterms:created xsi:type="dcterms:W3CDTF">2025-09-04T01:40:27Z</dcterms:created>
  <dcterms:modified xsi:type="dcterms:W3CDTF">2025-09-04T01:40:28Z</dcterms:modified>
</cp:coreProperties>
</file>