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-2難病対策担当【再構成後】\05_小児慢性特定疾病医療費\04_指定医\01　データベース\HP用\R8年度\R80520\"/>
    </mc:Choice>
  </mc:AlternateContent>
  <xr:revisionPtr revIDLastSave="0" documentId="13_ncr:1_{1C9631B3-274C-411C-84FE-F9F01004E210}" xr6:coauthVersionLast="47" xr6:coauthVersionMax="47" xr10:uidLastSave="{00000000-0000-0000-0000-000000000000}"/>
  <bookViews>
    <workbookView xWindow="1950" yWindow="1950" windowWidth="21600" windowHeight="12510" tabRatio="726" xr2:uid="{00000000-000D-0000-FFFF-FFFF00000000}"/>
  </bookViews>
  <sheets>
    <sheet name="HP用" sheetId="12" r:id="rId1"/>
  </sheets>
  <definedNames>
    <definedName name="_xlnm._FilterDatabase" localSheetId="0" hidden="1">HP用!$A$1:$E$518</definedName>
    <definedName name="_xlnm.Print_Area" localSheetId="0">HP用!$A$1:$E$518</definedName>
    <definedName name="_xlnm.Print_Titles" localSheetId="0">HP用!$1:$1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<sst xmlns="http://schemas.openxmlformats.org/spreadsheetml/2006/main" count="2071" uniqueCount="913">
  <si>
    <t>担当診療科</t>
    <rPh sb="0" eb="2">
      <t>タントウ</t>
    </rPh>
    <rPh sb="2" eb="5">
      <t>シンリョウカ</t>
    </rPh>
    <phoneticPr fontId="1"/>
  </si>
  <si>
    <t>氏名</t>
    <rPh sb="0" eb="2">
      <t>シメイ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</si>
  <si>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</si>
  <si>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No.</t>
    <phoneticPr fontId="1"/>
  </si>
  <si>
    <t>栃木市大平町新1540-31</t>
  </si>
  <si>
    <t>下都賀郡壬生町北小林880</t>
  </si>
  <si>
    <t>足利市五十部町284-1</t>
  </si>
  <si>
    <t>下野市薬師寺3311-1</t>
  </si>
  <si>
    <t>栃木市泉町21-3</t>
  </si>
  <si>
    <t>矢板市末広町45-3</t>
  </si>
  <si>
    <t>小山市八幡町2-10-6</t>
  </si>
  <si>
    <t>足利市上渋垂町338-3</t>
  </si>
  <si>
    <t>栃木市日ﾉ出町6-35</t>
  </si>
  <si>
    <t>那須塩原市方京1-1-18</t>
  </si>
  <si>
    <t>大田原市北金丸2600-7</t>
  </si>
  <si>
    <t>小山市駅東通り1-32-1</t>
  </si>
  <si>
    <t>足利市大沼田町615</t>
  </si>
  <si>
    <t>佐野市堀米町1728</t>
  </si>
  <si>
    <t>鹿沼市西茂呂4-46-3</t>
  </si>
  <si>
    <t>栃木市岩舟町古江98</t>
  </si>
  <si>
    <t>小山市雨ヶ谷町24</t>
  </si>
  <si>
    <t>栃木市西方町金崎273-3</t>
  </si>
  <si>
    <t>那須塩原市大黒町2-5</t>
  </si>
  <si>
    <t>足利市福居町182</t>
  </si>
  <si>
    <t>大田原市黒羽田町827</t>
  </si>
  <si>
    <t>小山市中久喜5-2-1</t>
  </si>
  <si>
    <t>小山市美しが丘3-35-3</t>
  </si>
  <si>
    <t>小山市乙女1-28-1</t>
  </si>
  <si>
    <t>真岡市久下田712-2</t>
  </si>
  <si>
    <t>足利市昌平町2368</t>
  </si>
  <si>
    <t>佐野市赤坂町948-1</t>
  </si>
  <si>
    <t>小山市大字喜沢1475-328</t>
  </si>
  <si>
    <t>小山市喜沢1475-328</t>
  </si>
  <si>
    <t>下野市小金井1-34-6</t>
  </si>
  <si>
    <t>大田原市中田原1081-4</t>
  </si>
  <si>
    <t>日光市吉沢239-9</t>
  </si>
  <si>
    <t>真岡市寺内1386-1</t>
  </si>
  <si>
    <t>足利市五十部町1785</t>
  </si>
  <si>
    <t>矢板市富田77</t>
  </si>
  <si>
    <t>鹿沼市緑町2-2-29</t>
  </si>
  <si>
    <t>那須塩原市井口537-3</t>
  </si>
  <si>
    <t>真岡市大谷本町3-20</t>
  </si>
  <si>
    <t>栃木市大町39-5</t>
  </si>
  <si>
    <t>那須烏山市中央3-2-13</t>
  </si>
  <si>
    <t>小山市雨ヶ谷824-18</t>
  </si>
  <si>
    <t>小山市雨ヶ谷753</t>
  </si>
  <si>
    <t>栃木市岩舟町和泉1457-1</t>
  </si>
  <si>
    <t>鹿沼市上材木町2320</t>
  </si>
  <si>
    <t>下野市薬師寺3171-4</t>
  </si>
  <si>
    <t>佐野市堀米町3952-1</t>
  </si>
  <si>
    <t>真岡市下高間木1-13-6</t>
  </si>
  <si>
    <t>足利市小俣町1789-1</t>
  </si>
  <si>
    <t>佐野市堀米町3956-3</t>
  </si>
  <si>
    <t>小山市駅東通り2-28-17</t>
  </si>
  <si>
    <t>真岡市並木町3-10-6</t>
  </si>
  <si>
    <t>下野市柴291-2</t>
  </si>
  <si>
    <t>栃木市万町16-23</t>
  </si>
  <si>
    <t>足利市伊勢町1-4-7</t>
  </si>
  <si>
    <t>下野市文教2-7-14</t>
  </si>
  <si>
    <t>大田原市末広1-5-27</t>
  </si>
  <si>
    <t>那須塩原市豊浦10-706</t>
  </si>
  <si>
    <t>小山市粟宮745-1</t>
  </si>
  <si>
    <t>真岡市台町4192</t>
  </si>
  <si>
    <t>下野市小金井2-4-3</t>
  </si>
  <si>
    <t>足利市千歳町30-8</t>
  </si>
  <si>
    <t>佐野市高萩町1216-1</t>
  </si>
  <si>
    <t>那須塩原市前弥六51-1</t>
  </si>
  <si>
    <t>佐野市栃本町1760</t>
  </si>
  <si>
    <t>真岡市長田1288-1</t>
  </si>
  <si>
    <t>佐野市植上町1408番地2</t>
  </si>
  <si>
    <t>小山市駅南町1-17-18</t>
  </si>
  <si>
    <t>小山市城東6-10-1</t>
  </si>
  <si>
    <t>栃木市箱森町25-72</t>
  </si>
  <si>
    <t>あしかがの森足利病院</t>
  </si>
  <si>
    <t>自治医科大学附属病院</t>
  </si>
  <si>
    <t>小児・先天性心臓血管外科</t>
  </si>
  <si>
    <t>脳神経外科</t>
  </si>
  <si>
    <t>主たる勤務先の医療機関名</t>
    <rPh sb="0" eb="1">
      <t>シュ</t>
    </rPh>
    <rPh sb="3" eb="6">
      <t>キンムサキ</t>
    </rPh>
    <rPh sb="7" eb="9">
      <t>イリョウ</t>
    </rPh>
    <rPh sb="9" eb="11">
      <t>キカン</t>
    </rPh>
    <rPh sb="11" eb="12">
      <t>ナ</t>
    </rPh>
    <phoneticPr fontId="1"/>
  </si>
  <si>
    <t>アレルギー・リウマチ科</t>
  </si>
  <si>
    <t>足利市利保町3-7-1</t>
  </si>
  <si>
    <t>小児科</t>
  </si>
  <si>
    <t>とちぎメディカルセンターしもつが</t>
  </si>
  <si>
    <t>グリーンクリニック</t>
  </si>
  <si>
    <t>せいいかいメディカルクリニックNASU</t>
  </si>
  <si>
    <t>壬生町北小林880</t>
  </si>
  <si>
    <t>壬生町緑町3-9-15</t>
  </si>
  <si>
    <t>相田　伊智郎</t>
  </si>
  <si>
    <t>相田婦人科内科医院</t>
  </si>
  <si>
    <t>婦人科内科</t>
  </si>
  <si>
    <t>青木　琢</t>
  </si>
  <si>
    <t>獨協医科大学病院</t>
  </si>
  <si>
    <t>第二外科</t>
  </si>
  <si>
    <t>青栁　順</t>
  </si>
  <si>
    <t>秋山　陽一郎</t>
  </si>
  <si>
    <t>阿久津　博義</t>
  </si>
  <si>
    <t>阿久津　みわ</t>
  </si>
  <si>
    <t>整形外科</t>
  </si>
  <si>
    <t>浅井　秀哉</t>
  </si>
  <si>
    <t>淺川　智香子</t>
  </si>
  <si>
    <t>内分泌代謝科</t>
  </si>
  <si>
    <t>浅倉　佑太</t>
  </si>
  <si>
    <t>麻生　好正</t>
  </si>
  <si>
    <t>内分泌代謝内科</t>
  </si>
  <si>
    <t>安部　欣博</t>
  </si>
  <si>
    <t>栃木市大平町川連４２０－１</t>
  </si>
  <si>
    <t>阿部　洋子</t>
  </si>
  <si>
    <t>消化器内科</t>
  </si>
  <si>
    <t>新井　ほのか</t>
  </si>
  <si>
    <t>血液・腫瘍内科</t>
  </si>
  <si>
    <t>荒井　美穂</t>
  </si>
  <si>
    <t>小児科・神経小児科</t>
  </si>
  <si>
    <t>有阪　治</t>
  </si>
  <si>
    <t>宇都宮脳脊髄センター・シンフォニー病院</t>
  </si>
  <si>
    <t>宇都宮市宮みらい1-35</t>
  </si>
  <si>
    <t>有阪　高洋</t>
  </si>
  <si>
    <t>有澤　武士</t>
  </si>
  <si>
    <t>ありさわ眼科クリニック</t>
  </si>
  <si>
    <t>眼科</t>
  </si>
  <si>
    <t>安済　達也</t>
  </si>
  <si>
    <t>安藤　緑</t>
  </si>
  <si>
    <t>みどり眼科クリニック</t>
  </si>
  <si>
    <t>案浦　加奈子</t>
  </si>
  <si>
    <t>飯嶋　寿江</t>
  </si>
  <si>
    <t>飯島　誠</t>
  </si>
  <si>
    <t>井川　健</t>
  </si>
  <si>
    <t>皮膚科</t>
  </si>
  <si>
    <t>池上　徹栄</t>
  </si>
  <si>
    <t>生澤　史江</t>
  </si>
  <si>
    <t>菅間付属診療所</t>
  </si>
  <si>
    <t>消化器科、内科、外科</t>
  </si>
  <si>
    <t>池田　啓</t>
  </si>
  <si>
    <t>リウマチ・膠原病内科</t>
  </si>
  <si>
    <t>池田　剛</t>
  </si>
  <si>
    <t>井澤　直哉</t>
  </si>
  <si>
    <t>独立行政法人国立病院機構　宇都宮病院</t>
  </si>
  <si>
    <t>宇都宮市下岡本町2160</t>
  </si>
  <si>
    <t>石井　真里花</t>
  </si>
  <si>
    <t>石川　里子</t>
  </si>
  <si>
    <t>石光　俊彦</t>
  </si>
  <si>
    <t>宇都宮中央病院</t>
  </si>
  <si>
    <t>内科</t>
  </si>
  <si>
    <t>宇都宮市東宿郷2-1-1</t>
  </si>
  <si>
    <t>石村　公彦</t>
  </si>
  <si>
    <t>とちぎメディカルセンターとちのき</t>
  </si>
  <si>
    <t>伊勢　和宏</t>
  </si>
  <si>
    <t>医療法人愛英会あいファミリィクリニック足利</t>
  </si>
  <si>
    <t>内科、小児科</t>
  </si>
  <si>
    <t>足利市寺岡町505-1</t>
  </si>
  <si>
    <t>礒　桐子</t>
  </si>
  <si>
    <t>佐藤病院</t>
  </si>
  <si>
    <t>矢板市土屋18</t>
  </si>
  <si>
    <t>磯部　直樹</t>
  </si>
  <si>
    <t>ほりごめクリニック</t>
  </si>
  <si>
    <t>内科、循環器内科</t>
  </si>
  <si>
    <t>市川　剛</t>
  </si>
  <si>
    <t>那須赤十字病院</t>
  </si>
  <si>
    <t>井戸　健一</t>
  </si>
  <si>
    <t>しもつけクリニック</t>
  </si>
  <si>
    <t>井藤　綾人</t>
  </si>
  <si>
    <t>腎臓外科</t>
  </si>
  <si>
    <t>伊東　岳峰</t>
  </si>
  <si>
    <t>伊藤　直実</t>
  </si>
  <si>
    <t>いとうこどもクリニック</t>
  </si>
  <si>
    <t>伊藤　真人</t>
  </si>
  <si>
    <t>耳鼻咽喉科、小児耳鼻咽喉科</t>
  </si>
  <si>
    <t>伊藤　雅史</t>
  </si>
  <si>
    <t>神経内科</t>
  </si>
  <si>
    <t>稲葉　利敬</t>
  </si>
  <si>
    <t>医療法人康仁会いなば内科クリニック</t>
  </si>
  <si>
    <t>野木町丸林583-3</t>
  </si>
  <si>
    <t>稲葉　康記</t>
  </si>
  <si>
    <t>稲見　聡</t>
  </si>
  <si>
    <t>井上　俊</t>
  </si>
  <si>
    <t>井上　有威子</t>
  </si>
  <si>
    <t>伊野田　悟</t>
  </si>
  <si>
    <t>今井　利美</t>
  </si>
  <si>
    <t>腎臓内科</t>
  </si>
  <si>
    <t>今井　靖</t>
  </si>
  <si>
    <t>循環器内科、先天性心疾患センター</t>
  </si>
  <si>
    <t>今井　陽一</t>
  </si>
  <si>
    <t>今髙　城治</t>
  </si>
  <si>
    <t>入澤　篤志</t>
  </si>
  <si>
    <t>岩﨑　智裕</t>
  </si>
  <si>
    <t>国際医療福祉大学那須医療センター</t>
  </si>
  <si>
    <t>岩下　ちひろ</t>
  </si>
  <si>
    <t>消化器・肝臓内科</t>
  </si>
  <si>
    <t>岩見　大基</t>
  </si>
  <si>
    <t>植田　綾子</t>
  </si>
  <si>
    <t>上田　明希</t>
  </si>
  <si>
    <t>薄井　勲</t>
  </si>
  <si>
    <t>臼井　みほ</t>
  </si>
  <si>
    <t>薄井　佳子</t>
  </si>
  <si>
    <t>小児外科</t>
  </si>
  <si>
    <t>宇塚　岳夫</t>
  </si>
  <si>
    <t>梅川　浩平</t>
  </si>
  <si>
    <t>形成外科・美容外科</t>
  </si>
  <si>
    <t>翁　由紀子</t>
  </si>
  <si>
    <t>大江　真人</t>
  </si>
  <si>
    <t>大上　仁志</t>
  </si>
  <si>
    <t>新上三川病院</t>
  </si>
  <si>
    <t>整形外科・リハビリテーション科</t>
  </si>
  <si>
    <t>上三川町上三川2360</t>
  </si>
  <si>
    <t>大木　丈弘</t>
  </si>
  <si>
    <t>おおきこどもクリニック</t>
  </si>
  <si>
    <t>小児科・アレルギー科</t>
  </si>
  <si>
    <t>大久保　れいみ</t>
  </si>
  <si>
    <t>太田　秀樹</t>
  </si>
  <si>
    <t>おやま城北クリニック</t>
  </si>
  <si>
    <t>内科、外科、整形外科、皮膚科</t>
  </si>
  <si>
    <t>大竹　孝明</t>
  </si>
  <si>
    <t>大西　俊彦</t>
  </si>
  <si>
    <t>大西　康晴</t>
  </si>
  <si>
    <t>移植外科</t>
  </si>
  <si>
    <t>大野　研一</t>
  </si>
  <si>
    <t>大野眼科クリニック</t>
  </si>
  <si>
    <t>大橋　博</t>
  </si>
  <si>
    <t>小山イーストクリニック</t>
  </si>
  <si>
    <t>内科、循環器科、糖尿病内科、小児科、内分泌内科、甲状腺内科、放射腺科</t>
  </si>
  <si>
    <t>大橋　裕二</t>
  </si>
  <si>
    <t>大橋内科クリニック</t>
  </si>
  <si>
    <t>内科、小児科、アレルギー科</t>
  </si>
  <si>
    <t>壬生町福和田1003-1</t>
  </si>
  <si>
    <t>大豆生田　尚彦</t>
  </si>
  <si>
    <t>消化器一般移植外科</t>
  </si>
  <si>
    <t>大谷津　まり子</t>
  </si>
  <si>
    <t>大柳　静香</t>
  </si>
  <si>
    <t>大柳内科・眼科</t>
  </si>
  <si>
    <t>岡　健介</t>
  </si>
  <si>
    <t>真岡市中郷271</t>
  </si>
  <si>
    <t>岡　徳彦</t>
  </si>
  <si>
    <t>岡﨑　啓明</t>
  </si>
  <si>
    <t>小笠原　彩</t>
  </si>
  <si>
    <t>なす療育園</t>
  </si>
  <si>
    <t>尾形　享一</t>
  </si>
  <si>
    <t>尾形クリニック</t>
  </si>
  <si>
    <t>岡田　恭子</t>
  </si>
  <si>
    <t>医療法人　岡田こどもクリニック　</t>
  </si>
  <si>
    <t>岡田　憲樹</t>
  </si>
  <si>
    <t>岡田　昌浩</t>
  </si>
  <si>
    <t>岡田　悠</t>
  </si>
  <si>
    <t>岡田内科・小児科</t>
  </si>
  <si>
    <t>内科・小児科・アレルギー科・消化器内科・呼吸器内科・循環器内科</t>
  </si>
  <si>
    <t>足利市朝倉町3-8-14</t>
  </si>
  <si>
    <t>岡田　優子</t>
  </si>
  <si>
    <t>岡村　幸重</t>
  </si>
  <si>
    <t>佐野厚生総合病院</t>
  </si>
  <si>
    <t>小川　美織</t>
  </si>
  <si>
    <t>荻野　恵</t>
  </si>
  <si>
    <t>第一外科</t>
  </si>
  <si>
    <t>荻野　雅宏</t>
  </si>
  <si>
    <t>日本赤十字社栃木県支部足利赤十字病院</t>
  </si>
  <si>
    <t>奥野　章</t>
  </si>
  <si>
    <t>重度心身障害児施設星風会病院星風院</t>
  </si>
  <si>
    <t>栃木市田村町925-2</t>
  </si>
  <si>
    <t>小熊　真紀子</t>
  </si>
  <si>
    <t>西真岡こどもクリニック</t>
  </si>
  <si>
    <t>真岡市高勢町3-205-1</t>
  </si>
  <si>
    <t>奥村　一輝</t>
  </si>
  <si>
    <t>奥谷　真由子</t>
  </si>
  <si>
    <t>奥山　明彦</t>
  </si>
  <si>
    <t>奥山医院</t>
  </si>
  <si>
    <t>内科、心療内科、小児科</t>
  </si>
  <si>
    <t>八木　正樹</t>
  </si>
  <si>
    <t>やぎ子どもクリニック</t>
  </si>
  <si>
    <t>那須塩原市美原町4-85</t>
  </si>
  <si>
    <t>小倉　学</t>
  </si>
  <si>
    <t>おぐら内科・腎クリニック</t>
  </si>
  <si>
    <t>内科、腎臓内科（人工透析）、糖尿病内科、循環器内科</t>
  </si>
  <si>
    <t>小黒　範子</t>
  </si>
  <si>
    <t>とちぎっ子発達クリニック</t>
  </si>
  <si>
    <t>小児科、児童精神科、小児リハビリテーション科</t>
  </si>
  <si>
    <t>下野市下古山3294-1</t>
  </si>
  <si>
    <t>小坂　仁</t>
  </si>
  <si>
    <t>小澤　佑美</t>
  </si>
  <si>
    <t>医療法人小池医院</t>
  </si>
  <si>
    <t>鹿沼市千渡2348-8</t>
  </si>
  <si>
    <t>小高　淳</t>
  </si>
  <si>
    <t>おだかキッズクリニック</t>
  </si>
  <si>
    <t>下野市薬師寺2866-1</t>
  </si>
  <si>
    <t>尾之内　誠基</t>
  </si>
  <si>
    <t>医療法人　尾之内外科</t>
  </si>
  <si>
    <t>外科</t>
  </si>
  <si>
    <t>足利市大前町460-4</t>
  </si>
  <si>
    <t>小山　裕介</t>
  </si>
  <si>
    <t>みずほクリニック</t>
  </si>
  <si>
    <t>栃木市大平牛久99</t>
  </si>
  <si>
    <t>恩田　昌紀</t>
  </si>
  <si>
    <t>賀川　治美</t>
  </si>
  <si>
    <t>賀川診療所</t>
  </si>
  <si>
    <t>小児科、内科</t>
  </si>
  <si>
    <t>笠原　敏男</t>
  </si>
  <si>
    <t>長崎病院</t>
  </si>
  <si>
    <t>泌尿器科</t>
  </si>
  <si>
    <t>笠原　尚哉</t>
  </si>
  <si>
    <t>梶谷　さゆり</t>
  </si>
  <si>
    <t>嘉島　賢</t>
  </si>
  <si>
    <t>柏木　隆志</t>
  </si>
  <si>
    <t>耳鼻咽喉、頭頸部外科</t>
  </si>
  <si>
    <t>加藤　嘉奈子</t>
  </si>
  <si>
    <t>加藤　邦重</t>
  </si>
  <si>
    <t>かとう小児科</t>
  </si>
  <si>
    <t>壬生町落合3-7-30</t>
  </si>
  <si>
    <t>加藤　健</t>
  </si>
  <si>
    <t>かとう眼科</t>
  </si>
  <si>
    <t>さくら市氏家2565-9</t>
  </si>
  <si>
    <t>加藤　正也</t>
  </si>
  <si>
    <t>金井　孝裕</t>
  </si>
  <si>
    <t>金井　美馬</t>
  </si>
  <si>
    <t>金澤　丈治</t>
  </si>
  <si>
    <t>耳鼻咽喉科</t>
  </si>
  <si>
    <t>金澤　美真理</t>
  </si>
  <si>
    <t>金子　政弘</t>
  </si>
  <si>
    <t>金谷　洋明</t>
  </si>
  <si>
    <t>四葉みみ・はな・のどクリニック</t>
  </si>
  <si>
    <t>宇都宮市平出町400-8</t>
  </si>
  <si>
    <t>加納　優治</t>
  </si>
  <si>
    <t>甲谷　友幸</t>
  </si>
  <si>
    <t>循環器内科・成人先天性心疾患センター</t>
  </si>
  <si>
    <t>蕪城　俊克</t>
  </si>
  <si>
    <t>釜井　隆男</t>
  </si>
  <si>
    <t>釜田　康行</t>
  </si>
  <si>
    <t>神永　朋子</t>
  </si>
  <si>
    <t>亀田　聡子</t>
  </si>
  <si>
    <t>新小山市民病院</t>
  </si>
  <si>
    <t>小山市神鳥谷2251-1</t>
  </si>
  <si>
    <t>亀田　正裕</t>
  </si>
  <si>
    <t>亀田整形外科内科医院</t>
  </si>
  <si>
    <t>川上　昭雄</t>
  </si>
  <si>
    <t>川上内科クリニック</t>
  </si>
  <si>
    <t>内科、心療内科</t>
  </si>
  <si>
    <t>川島　秀俊</t>
  </si>
  <si>
    <t>川田　雅子</t>
  </si>
  <si>
    <t>川原　勇太</t>
  </si>
  <si>
    <t>川村　匡</t>
  </si>
  <si>
    <t>心臓・血管外科</t>
  </si>
  <si>
    <t>河本　俊介</t>
  </si>
  <si>
    <t>菅野　訓子</t>
  </si>
  <si>
    <t>西方病院</t>
  </si>
  <si>
    <t>神原　常仁</t>
  </si>
  <si>
    <t>木内　信二</t>
  </si>
  <si>
    <t>菊地　章弘</t>
  </si>
  <si>
    <t>那須訪問診療所</t>
  </si>
  <si>
    <t>内科、消化器内科、小児科</t>
  </si>
  <si>
    <t>菊池　貴子</t>
  </si>
  <si>
    <t>菊池　豊</t>
  </si>
  <si>
    <t>芳賀赤十字病院</t>
  </si>
  <si>
    <t>真岡市中萩2-10-1</t>
  </si>
  <si>
    <t>岸　遼</t>
  </si>
  <si>
    <t>北川　英子</t>
  </si>
  <si>
    <t>土屋小児科</t>
  </si>
  <si>
    <t>佐野市亀井町2639</t>
  </si>
  <si>
    <t>北原　望</t>
  </si>
  <si>
    <t>あかりこどもクリニック</t>
  </si>
  <si>
    <t>壬生町大師町38番4号</t>
  </si>
  <si>
    <t>北村　薫</t>
  </si>
  <si>
    <t>吉川　一郎</t>
  </si>
  <si>
    <t>那須中央病院</t>
  </si>
  <si>
    <t>大田原市下石上1453</t>
  </si>
  <si>
    <t>行德　清隆</t>
  </si>
  <si>
    <t>行德整形外科クリニック</t>
  </si>
  <si>
    <t>整形外科、リウマチ科、リハビリテーション科</t>
  </si>
  <si>
    <t>金　彪</t>
  </si>
  <si>
    <t>草野　正一</t>
  </si>
  <si>
    <t>医療法人　慶正会　くさの小児科</t>
  </si>
  <si>
    <t>九嶋　敦</t>
  </si>
  <si>
    <t>くしま内科医院</t>
  </si>
  <si>
    <t>國井　尚人</t>
  </si>
  <si>
    <t>久野木　康仁</t>
  </si>
  <si>
    <t>久保　達也</t>
  </si>
  <si>
    <t>小児科、神経小児科</t>
  </si>
  <si>
    <t>久保田　香菜</t>
  </si>
  <si>
    <t>循環器内科</t>
  </si>
  <si>
    <t>熊谷　秀規</t>
  </si>
  <si>
    <t>倉沢　和宏</t>
  </si>
  <si>
    <t>上都賀総合病院</t>
  </si>
  <si>
    <t>リウマチ膠原病内科</t>
  </si>
  <si>
    <t>鹿沼市下田町1-1033</t>
  </si>
  <si>
    <t>倉科　智行</t>
  </si>
  <si>
    <t>倉根　超</t>
  </si>
  <si>
    <t>黒川　愛恵</t>
  </si>
  <si>
    <t>黒川　龍</t>
  </si>
  <si>
    <t>黒﨑　和典</t>
  </si>
  <si>
    <t>黒﨑　雅典</t>
  </si>
  <si>
    <t>黒﨑　仁寛</t>
  </si>
  <si>
    <t>南那須地区広域行政事務組合立那須南病院</t>
  </si>
  <si>
    <t>黒田　久元</t>
  </si>
  <si>
    <t>桑島　真理</t>
  </si>
  <si>
    <t>郡司　勇治</t>
  </si>
  <si>
    <t>甲州　希理</t>
  </si>
  <si>
    <t>郷田　憲一</t>
  </si>
  <si>
    <t>河野　由美</t>
  </si>
  <si>
    <t>大田原市北金丸2600番地7</t>
  </si>
  <si>
    <t>小口　渉</t>
  </si>
  <si>
    <t>小口内科小児科医院</t>
  </si>
  <si>
    <t>上三川町上三川3358</t>
  </si>
  <si>
    <t>小黒　賢二</t>
  </si>
  <si>
    <t>小山整形外科内科</t>
  </si>
  <si>
    <t>整形外科、放射線科、リハビリテーション科、リウマチ科</t>
  </si>
  <si>
    <t>小坂　健之</t>
  </si>
  <si>
    <t>小坂　由道</t>
  </si>
  <si>
    <t>小島　華林</t>
  </si>
  <si>
    <t>小島原　駿介</t>
  </si>
  <si>
    <t>小太刀　豪</t>
  </si>
  <si>
    <t>後藤　一貴</t>
  </si>
  <si>
    <t>ごとう　みみ・はな・のどクリニック</t>
  </si>
  <si>
    <t>宇都宮市ゆいの杜7-9-1</t>
  </si>
  <si>
    <t>小西　潤</t>
  </si>
  <si>
    <t>小林　寛太朗</t>
  </si>
  <si>
    <t>小林　伸久</t>
  </si>
  <si>
    <t>小林内科外科医院</t>
  </si>
  <si>
    <t>内科、外科、消化器内科、肛門内科</t>
  </si>
  <si>
    <t>大田原市富士見1-1606-265</t>
  </si>
  <si>
    <t>小林　瑞</t>
  </si>
  <si>
    <t>小林　靖明</t>
  </si>
  <si>
    <t>小林　由起子</t>
  </si>
  <si>
    <t>小平　隆太郎</t>
  </si>
  <si>
    <t>小児・小児神経科</t>
  </si>
  <si>
    <t>足利市大沼田町615番地</t>
  </si>
  <si>
    <t>五味　玲</t>
  </si>
  <si>
    <t>小児脳神経外科</t>
  </si>
  <si>
    <t>五味　遥</t>
  </si>
  <si>
    <t>小宮根　真弓</t>
  </si>
  <si>
    <t>小森　慈海</t>
  </si>
  <si>
    <t>小山　さとみ</t>
  </si>
  <si>
    <t>近藤　泰之</t>
  </si>
  <si>
    <t>近藤　由佳</t>
  </si>
  <si>
    <t>近藤　里香</t>
  </si>
  <si>
    <t>齋藤　新介</t>
  </si>
  <si>
    <t>齋藤　信一郎</t>
  </si>
  <si>
    <t>斎藤眼科医院</t>
  </si>
  <si>
    <t>齋藤　貴志</t>
  </si>
  <si>
    <t>齋藤　奈緒子</t>
  </si>
  <si>
    <t>齋藤　昌大</t>
  </si>
  <si>
    <t>齋藤　真理</t>
  </si>
  <si>
    <t>齊藤　美穂</t>
  </si>
  <si>
    <t>坂口　敏夫</t>
  </si>
  <si>
    <t>ハンディクリニック</t>
  </si>
  <si>
    <t>小山市西城南6-3-9</t>
  </si>
  <si>
    <t>坂本　晋一</t>
  </si>
  <si>
    <t>坂本　博次</t>
  </si>
  <si>
    <t>佐久間　文</t>
  </si>
  <si>
    <t>櫻井　慎太郎</t>
  </si>
  <si>
    <t>佐々木　光</t>
  </si>
  <si>
    <t>佐藤　彩</t>
  </si>
  <si>
    <t>小山市大字神鳥谷2251-1</t>
  </si>
  <si>
    <t>佐藤　惠子</t>
  </si>
  <si>
    <t>佐藤医院</t>
  </si>
  <si>
    <t>壬生町安塚1944-1</t>
  </si>
  <si>
    <t>佐藤　一也</t>
  </si>
  <si>
    <t>血液科</t>
  </si>
  <si>
    <t>佐藤　智幸</t>
  </si>
  <si>
    <t>佐藤　充</t>
  </si>
  <si>
    <t>那珂川町小川2960-1</t>
  </si>
  <si>
    <t>佐藤　優子</t>
  </si>
  <si>
    <t>佐藤　雄也</t>
  </si>
  <si>
    <t>里中　弘志</t>
  </si>
  <si>
    <t>眞田　幸弘</t>
  </si>
  <si>
    <t>鮫島　康仁</t>
  </si>
  <si>
    <t>小山整形外科内科クリニック</t>
  </si>
  <si>
    <t>澤田　幹雄</t>
  </si>
  <si>
    <t>脳神経内科</t>
  </si>
  <si>
    <t>篠田　裕美</t>
  </si>
  <si>
    <t>関医院</t>
  </si>
  <si>
    <t>内科、呼吸器内科、小児科</t>
  </si>
  <si>
    <t>篠原　嶺</t>
  </si>
  <si>
    <t>柴　恵子</t>
  </si>
  <si>
    <t>柴小児科</t>
  </si>
  <si>
    <t>柴田　映道</t>
  </si>
  <si>
    <t>柴田　有里</t>
  </si>
  <si>
    <t>柴田　佳優</t>
  </si>
  <si>
    <t>佐野市民病院</t>
  </si>
  <si>
    <t>佐野市田沼町1832-1</t>
  </si>
  <si>
    <t>嶋田　明</t>
  </si>
  <si>
    <t>清水　由花</t>
  </si>
  <si>
    <t>伊野田眼科クリニック</t>
  </si>
  <si>
    <t>下泉　秀夫</t>
  </si>
  <si>
    <t>小倉　一輝</t>
  </si>
  <si>
    <t>東海林　花</t>
  </si>
  <si>
    <t>城島　輝雄</t>
  </si>
  <si>
    <t>白石　康幸</t>
  </si>
  <si>
    <t>新郷　哲郎</t>
  </si>
  <si>
    <t>秦　佳孝</t>
  </si>
  <si>
    <t>菅生　太朗</t>
  </si>
  <si>
    <t>大田原市町島199-3</t>
  </si>
  <si>
    <t>菅谷　武史</t>
  </si>
  <si>
    <t>菅谷　洋子</t>
  </si>
  <si>
    <t>中津川循環器科内科クリニック</t>
  </si>
  <si>
    <t>高根沢町宝積寺2388-5</t>
  </si>
  <si>
    <t>菅原　沙織</t>
  </si>
  <si>
    <t>鈴木　正德</t>
  </si>
  <si>
    <t>菅間記念病院</t>
  </si>
  <si>
    <t>消化器外科、外科</t>
  </si>
  <si>
    <t>鈴木　完</t>
  </si>
  <si>
    <t>鈴木　國弘</t>
  </si>
  <si>
    <t>内科　糖尿病内科　内分泌内科　甲状腺内科</t>
  </si>
  <si>
    <t>鈴木　幸代</t>
  </si>
  <si>
    <t>すずの木ファミリークリニック</t>
  </si>
  <si>
    <t>小児科、アレルギー科</t>
  </si>
  <si>
    <t>真岡市荒町2-5-1</t>
  </si>
  <si>
    <t>鈴木　統裕</t>
  </si>
  <si>
    <t>鈴木　利宏</t>
  </si>
  <si>
    <t>鈴木　由芽</t>
  </si>
  <si>
    <t>鈴村　宏</t>
  </si>
  <si>
    <t>須永　中</t>
  </si>
  <si>
    <t>形成外科</t>
  </si>
  <si>
    <t>砂田　圭二郎</t>
  </si>
  <si>
    <t>増山胃腸科クリニック</t>
  </si>
  <si>
    <t>大田原市加治屋83-413</t>
  </si>
  <si>
    <t>関　薫子</t>
  </si>
  <si>
    <t>関内科医院</t>
  </si>
  <si>
    <t>関　隆郎</t>
  </si>
  <si>
    <t>関　満</t>
  </si>
  <si>
    <t>関　亮太郎</t>
  </si>
  <si>
    <t>関口　弘道</t>
  </si>
  <si>
    <t>関口医院</t>
  </si>
  <si>
    <t>内科、循環器内科、呼吸器内科</t>
  </si>
  <si>
    <t>関澤　大輔</t>
  </si>
  <si>
    <t>関澤内科クリニック</t>
  </si>
  <si>
    <t>内科・糖尿病内科・内分泌代謝内科・小児科</t>
  </si>
  <si>
    <t>市貝町文谷333</t>
  </si>
  <si>
    <t>関戸　真理恵</t>
  </si>
  <si>
    <t>関根　佳織</t>
  </si>
  <si>
    <t>關根　沙知</t>
  </si>
  <si>
    <t>関根　豊</t>
  </si>
  <si>
    <t>関根クリニック</t>
  </si>
  <si>
    <t>内科、消化器内科、内視鏡内科</t>
  </si>
  <si>
    <t>高根沢町光陽台5-7-3</t>
  </si>
  <si>
    <t>関矢　仁</t>
  </si>
  <si>
    <t>染谷　勉</t>
  </si>
  <si>
    <t>医療法人弘真会二宮中央クリニック</t>
  </si>
  <si>
    <t>内科、小児科、在宅医療</t>
  </si>
  <si>
    <t>素輪　善弘</t>
  </si>
  <si>
    <t>髙井　盛光</t>
  </si>
  <si>
    <t>黒須病院</t>
  </si>
  <si>
    <t>さくら市氏家2650</t>
  </si>
  <si>
    <t>髙岩　由哉</t>
  </si>
  <si>
    <t>髙田　良久</t>
  </si>
  <si>
    <t>高田クリニック</t>
  </si>
  <si>
    <t>高徳　賢三</t>
  </si>
  <si>
    <t>髙橋　秀徳</t>
  </si>
  <si>
    <t>高橋　仁志</t>
  </si>
  <si>
    <t>医療法人　高橋内科歯科クリニック</t>
  </si>
  <si>
    <t>内科、循環器科、小児科、放射線科、消化器科、呼吸器内科</t>
  </si>
  <si>
    <t>真岡市西郷170-1</t>
  </si>
  <si>
    <t>高橋　宏典</t>
  </si>
  <si>
    <t>髙橋　学</t>
  </si>
  <si>
    <t>髙橋　康子</t>
  </si>
  <si>
    <t>たかはし眼科クリニック</t>
  </si>
  <si>
    <t>高橋　渉</t>
  </si>
  <si>
    <t>髙山　卓也</t>
  </si>
  <si>
    <t>滝　直也</t>
  </si>
  <si>
    <t>整形外科・小児整形外科</t>
  </si>
  <si>
    <t>武井　暁一</t>
  </si>
  <si>
    <t>竹石　美智雄</t>
  </si>
  <si>
    <t>竹石内科クリニック</t>
  </si>
  <si>
    <t>リウマチ科、内科、アレルギー科</t>
  </si>
  <si>
    <t>竹内　大作</t>
  </si>
  <si>
    <t>竹内　丙午</t>
  </si>
  <si>
    <t>消化器外科、腎臓内科</t>
  </si>
  <si>
    <t>竹澤　敬人</t>
  </si>
  <si>
    <t>竹澤　美貴子</t>
  </si>
  <si>
    <t>竹添　豊志子</t>
  </si>
  <si>
    <t>竹田　加奈子</t>
  </si>
  <si>
    <t>竹村　克己</t>
  </si>
  <si>
    <t>竹村内科腎クリニック</t>
  </si>
  <si>
    <t>田島　敏広</t>
  </si>
  <si>
    <t>田中　孝尚</t>
  </si>
  <si>
    <t>田中　昌宏</t>
  </si>
  <si>
    <t>小金井中央病院</t>
  </si>
  <si>
    <t>消化器外科、外科、大腸・肛門外科、リハビリテーション科、消化器内科（内視鏡）</t>
  </si>
  <si>
    <t>田中　麻香</t>
  </si>
  <si>
    <t>普門院診療所</t>
  </si>
  <si>
    <t>麻酔科、整形外科、リハビリテーション科</t>
  </si>
  <si>
    <t>益子町益子4469</t>
  </si>
  <si>
    <t>田中　桃</t>
  </si>
  <si>
    <t>谷口　洋子</t>
  </si>
  <si>
    <t>谷口産婦人科・小児科・皮フ科医院</t>
  </si>
  <si>
    <t>高根沢町宝積寺1038</t>
  </si>
  <si>
    <t>谷本　和也</t>
  </si>
  <si>
    <t>田沼　大</t>
  </si>
  <si>
    <t>種市　洋</t>
  </si>
  <si>
    <t>玉田　喜一</t>
  </si>
  <si>
    <t>田村　大輔</t>
  </si>
  <si>
    <t>田村　博司</t>
  </si>
  <si>
    <t>菜の花整形外科</t>
  </si>
  <si>
    <t>整形外科・リウマチ科・リハビリ科</t>
  </si>
  <si>
    <t>丹内　則之</t>
  </si>
  <si>
    <t>呼吸器科、内科</t>
  </si>
  <si>
    <t>千葉　泰子</t>
  </si>
  <si>
    <t>千葉　義和</t>
  </si>
  <si>
    <t>知花　洋子</t>
  </si>
  <si>
    <t>趙　達来</t>
  </si>
  <si>
    <t>創生会　真岡西部クリニック</t>
  </si>
  <si>
    <t>真岡市長田5-8-1</t>
  </si>
  <si>
    <t>塚田　鏡寿</t>
  </si>
  <si>
    <t>塚田　佳子</t>
  </si>
  <si>
    <t>月田　貴和子</t>
  </si>
  <si>
    <t>津久井　瑞江</t>
  </si>
  <si>
    <t>辻　由貴</t>
  </si>
  <si>
    <t>土岡　丘</t>
  </si>
  <si>
    <t>常見　美佐子</t>
  </si>
  <si>
    <t>角田　尚久</t>
  </si>
  <si>
    <t>小山厚生病院</t>
  </si>
  <si>
    <t>坪井　弥生</t>
  </si>
  <si>
    <t>釣巻　穰</t>
  </si>
  <si>
    <t>鶴見　茂治</t>
  </si>
  <si>
    <t>鶴見　純也</t>
  </si>
  <si>
    <t>鶴見皮膚科</t>
  </si>
  <si>
    <t>ディアス（島田）　茉莉</t>
  </si>
  <si>
    <t>手束　友紀</t>
  </si>
  <si>
    <t>寺門　道之</t>
  </si>
  <si>
    <t>トータルクリニック寺門医院</t>
  </si>
  <si>
    <t>照井　慶太</t>
  </si>
  <si>
    <t>野老　翔雲</t>
  </si>
  <si>
    <t>所　晋之助</t>
  </si>
  <si>
    <t>所内科胃腸科クリニック</t>
  </si>
  <si>
    <t>内科・消化器内科</t>
  </si>
  <si>
    <t>小山市間々田1722-2</t>
  </si>
  <si>
    <t>外島　正樹</t>
  </si>
  <si>
    <t>としま内科クリニック</t>
  </si>
  <si>
    <t>内科・血液内科・感染症内科</t>
  </si>
  <si>
    <t>小山市東城南5-4-3</t>
  </si>
  <si>
    <t>登丸　琢也</t>
  </si>
  <si>
    <t>富沢　一生</t>
  </si>
  <si>
    <t>富田　幸治</t>
  </si>
  <si>
    <t>昌平町こどもクリニック</t>
  </si>
  <si>
    <t>富永　圭一</t>
  </si>
  <si>
    <t>冨山　剛</t>
  </si>
  <si>
    <t>あんずの森クリニック</t>
  </si>
  <si>
    <t>内科、消化器・肝臓内科、内視鏡内科</t>
  </si>
  <si>
    <t>下野市仁良川1518-1</t>
  </si>
  <si>
    <t>永井　康平</t>
  </si>
  <si>
    <t>長岡　広祐</t>
  </si>
  <si>
    <t>長﨑　秀彰</t>
  </si>
  <si>
    <t>長﨑病院</t>
  </si>
  <si>
    <t>中島　逸男</t>
  </si>
  <si>
    <t>永島　一憲</t>
  </si>
  <si>
    <t>仲島　大輔</t>
  </si>
  <si>
    <t>長島　徹</t>
  </si>
  <si>
    <t>長島医院</t>
  </si>
  <si>
    <t>内科、外科、胃腸科、整形外科、リハビリテーション科、麻酔科</t>
  </si>
  <si>
    <t>佐野市葛生東1-10-32</t>
  </si>
  <si>
    <t>中谷　祐己</t>
  </si>
  <si>
    <t>学校法人獨協学園　獨協医科大学日光医療センター</t>
  </si>
  <si>
    <t>糖尿病・内分泌内科</t>
  </si>
  <si>
    <t>日光市森友145-1</t>
  </si>
  <si>
    <t>中津川　昌利</t>
  </si>
  <si>
    <t>医療法人中津川会中津川循環器科内科クリニック</t>
  </si>
  <si>
    <t>循環器内科、内科、呼吸器内科、アレルギー科、小児科</t>
  </si>
  <si>
    <t>高根沢町宝積寺東北原2388-5</t>
  </si>
  <si>
    <t>中西　公司</t>
  </si>
  <si>
    <t>医療法人社団慈厚会船越医院</t>
  </si>
  <si>
    <t>栃木市都賀町家中5986-6</t>
  </si>
  <si>
    <t>長沼　純子</t>
  </si>
  <si>
    <t>中野　尚美</t>
  </si>
  <si>
    <t>中村　光次</t>
  </si>
  <si>
    <t>国際医療福祉大学塩谷病院</t>
  </si>
  <si>
    <t>中村　幸恵</t>
  </si>
  <si>
    <t>中村　文美</t>
  </si>
  <si>
    <t>仲村　祐子</t>
  </si>
  <si>
    <t>中村　由香</t>
  </si>
  <si>
    <t>中山　幸量</t>
  </si>
  <si>
    <t>永山　学</t>
  </si>
  <si>
    <t>中山　元子</t>
  </si>
  <si>
    <t>新島　瞳</t>
  </si>
  <si>
    <t>二井谷　隆文</t>
  </si>
  <si>
    <t>にいたに内科・糖尿病クリニック</t>
  </si>
  <si>
    <t>高根沢町宝石台4-1-16</t>
  </si>
  <si>
    <t>西田　均</t>
  </si>
  <si>
    <t>西田医院</t>
  </si>
  <si>
    <t>西野　宏</t>
  </si>
  <si>
    <t>西村　淳</t>
  </si>
  <si>
    <t>西村　力</t>
  </si>
  <si>
    <t>根本　修</t>
  </si>
  <si>
    <t>根本　遵</t>
  </si>
  <si>
    <t>野口　久美子</t>
  </si>
  <si>
    <t>野崎　靖之</t>
  </si>
  <si>
    <t>野田　昌生</t>
  </si>
  <si>
    <t>野村　好平</t>
  </si>
  <si>
    <t>萩澤　進</t>
  </si>
  <si>
    <t>橋本　佑介</t>
  </si>
  <si>
    <t>橋本　悠人</t>
  </si>
  <si>
    <t>橋本　義孝</t>
  </si>
  <si>
    <t>橋本腎内科クリニック</t>
  </si>
  <si>
    <t>畑野　かおる</t>
  </si>
  <si>
    <t>蓮　琢也</t>
  </si>
  <si>
    <t>真岡みみ・はな・のどクリニック</t>
  </si>
  <si>
    <t>耳鼻咽喉科・小児耳鼻咽喉科</t>
  </si>
  <si>
    <t>真岡市亀山324-8</t>
  </si>
  <si>
    <t>馬場　勝尚</t>
  </si>
  <si>
    <t>濵　英俊</t>
  </si>
  <si>
    <t>濱口　佳奈子</t>
  </si>
  <si>
    <t>倉持医院</t>
  </si>
  <si>
    <t>市貝町続谷731</t>
  </si>
  <si>
    <t>林　周次郎</t>
  </si>
  <si>
    <t>林　芳和</t>
  </si>
  <si>
    <t>原　道子</t>
  </si>
  <si>
    <t>原眼科医院</t>
  </si>
  <si>
    <t>原　　裕</t>
  </si>
  <si>
    <t>半田　智幸</t>
  </si>
  <si>
    <t>檜垣　仁人</t>
  </si>
  <si>
    <t>久武　祐太</t>
  </si>
  <si>
    <t>日向　泰樹</t>
  </si>
  <si>
    <t>小児泌尿器科</t>
  </si>
  <si>
    <t>平尾　準一</t>
  </si>
  <si>
    <t>平尾　菜々子</t>
  </si>
  <si>
    <t>平田　雄大</t>
  </si>
  <si>
    <t>平林　秀樹</t>
  </si>
  <si>
    <t>平山　裕美子</t>
  </si>
  <si>
    <t>医療法人博友会原眼科医院</t>
  </si>
  <si>
    <t>廣瀬　晃一</t>
  </si>
  <si>
    <t>国際医療福祉大学成田病院</t>
  </si>
  <si>
    <t>アレルギー・膠原病内科</t>
  </si>
  <si>
    <t>千葉県成田市畑ケ田852</t>
  </si>
  <si>
    <t>廣瀬　泰宏</t>
  </si>
  <si>
    <t>真岡脳神経クリニック</t>
  </si>
  <si>
    <t>脳神経外科、外科、リハビリテーション科</t>
  </si>
  <si>
    <t>深美　悟</t>
  </si>
  <si>
    <t>深谷　春介</t>
  </si>
  <si>
    <t>福士　耕</t>
  </si>
  <si>
    <t>福島　啓太郎</t>
  </si>
  <si>
    <t>福嶋　博道</t>
  </si>
  <si>
    <t>ましこ令和クリニック</t>
  </si>
  <si>
    <t>内科・透析科</t>
  </si>
  <si>
    <t>益子町北中935-1</t>
  </si>
  <si>
    <t>福田　真也</t>
  </si>
  <si>
    <t>福田　晴美</t>
  </si>
  <si>
    <t>福田会福田記念病院</t>
  </si>
  <si>
    <t>福田　久</t>
  </si>
  <si>
    <t>福田　宏嗣</t>
  </si>
  <si>
    <t>福田　啓伸</t>
  </si>
  <si>
    <t>なすこどもクリニック</t>
  </si>
  <si>
    <t>那須塩原市沓掛2-19-1</t>
  </si>
  <si>
    <t>福原　隆宏</t>
  </si>
  <si>
    <t>藤田　昌紀</t>
  </si>
  <si>
    <t>ふじたクリニック</t>
  </si>
  <si>
    <t>内科　外科　消化器内科（内視鏡）　大腸肛門外科　小児科</t>
  </si>
  <si>
    <t>下野市大光寺1-11-10</t>
  </si>
  <si>
    <t>藤田　雄治</t>
  </si>
  <si>
    <t>藤田　之彦</t>
  </si>
  <si>
    <t>小児科、小児神経科</t>
  </si>
  <si>
    <t>栃木県足利市大沼田町615</t>
  </si>
  <si>
    <t>藤平　尚弘</t>
  </si>
  <si>
    <t>小山皮ふ科</t>
  </si>
  <si>
    <t>小山市城東1-2-31</t>
  </si>
  <si>
    <t>藤本　礼尚</t>
  </si>
  <si>
    <t>藤原　由佳子</t>
  </si>
  <si>
    <t>船山　陽平</t>
  </si>
  <si>
    <t>古井　貞浩</t>
  </si>
  <si>
    <t>石橋　麻衣</t>
  </si>
  <si>
    <t>古屋　開土</t>
  </si>
  <si>
    <t>別井　広幸</t>
  </si>
  <si>
    <t>保科　優</t>
  </si>
  <si>
    <t>星野　敦</t>
  </si>
  <si>
    <t>星野胃腸科外科医院</t>
  </si>
  <si>
    <t>洞口　俊</t>
  </si>
  <si>
    <t>堀内　俊男</t>
  </si>
  <si>
    <t>堀口　明由美</t>
  </si>
  <si>
    <t>堀越　亜希子</t>
  </si>
  <si>
    <t>堀中　繁夫</t>
  </si>
  <si>
    <t>前澤　玲華</t>
  </si>
  <si>
    <t>呼吸器・アレルギー内科</t>
  </si>
  <si>
    <t>牧　匠</t>
  </si>
  <si>
    <t>牧野　伸二</t>
  </si>
  <si>
    <t>眞塩　一樹</t>
  </si>
  <si>
    <t>医療法人大香会西真岡アクセプト・インターナショナルクリニック</t>
  </si>
  <si>
    <t>一般内科、小児科</t>
  </si>
  <si>
    <t>真岡市高勢町3-203-1</t>
  </si>
  <si>
    <t>益子　仁</t>
  </si>
  <si>
    <t>益子クリニック</t>
  </si>
  <si>
    <t>増田　卓哉</t>
  </si>
  <si>
    <t>増山　仁徳</t>
  </si>
  <si>
    <t>俣野　美雪</t>
  </si>
  <si>
    <t>松井　亮介</t>
  </si>
  <si>
    <t>松谷　篤</t>
  </si>
  <si>
    <t>松谷内科胃腸科クリニック</t>
  </si>
  <si>
    <t>内科、胃腸科、消化器科、循環器科、呼吸器科、小児科</t>
  </si>
  <si>
    <t>芳賀町祖母井1708-17</t>
  </si>
  <si>
    <t>松永　安優美</t>
  </si>
  <si>
    <t>松永医院</t>
  </si>
  <si>
    <t>内科、小児科、アレルギー科、外科、皮膚科、泌尿器科</t>
  </si>
  <si>
    <t>松永　將裕</t>
  </si>
  <si>
    <t>松原　大輔</t>
  </si>
  <si>
    <t>松丸　重人</t>
  </si>
  <si>
    <t>松村　美穂子</t>
  </si>
  <si>
    <t>松本　歩</t>
  </si>
  <si>
    <t>丸　智美</t>
  </si>
  <si>
    <t>三枝　充代</t>
  </si>
  <si>
    <t>水野　智弥</t>
  </si>
  <si>
    <t>溝部　万里奈</t>
  </si>
  <si>
    <t>溝部　吉高</t>
  </si>
  <si>
    <t>国際医療福祉大学病院</t>
  </si>
  <si>
    <t>三谷　絹子</t>
  </si>
  <si>
    <t>三谷　忠宏</t>
  </si>
  <si>
    <t>道廣　成実</t>
  </si>
  <si>
    <t>南　孝臣</t>
  </si>
  <si>
    <t>みなみこどもクリニック</t>
  </si>
  <si>
    <t>宮内　彰彦</t>
  </si>
  <si>
    <t>宮﨑　悠夏</t>
  </si>
  <si>
    <t>宮澤　功</t>
  </si>
  <si>
    <t>宮澤クリニック</t>
  </si>
  <si>
    <t>宮本　健志</t>
  </si>
  <si>
    <t>宮本　学</t>
  </si>
  <si>
    <t>三輪　点</t>
  </si>
  <si>
    <t>麦原　匡史</t>
  </si>
  <si>
    <t>野木病院</t>
  </si>
  <si>
    <t>内科、神経内科、外科、整形外科、小児科</t>
  </si>
  <si>
    <t>野木町友沼5320-2</t>
  </si>
  <si>
    <t>武藤　弘行</t>
  </si>
  <si>
    <t>村上　琢哉</t>
  </si>
  <si>
    <t>栃木市大平町川連420-1</t>
  </si>
  <si>
    <t>村田　哲</t>
  </si>
  <si>
    <t>村田皮膚科医院</t>
  </si>
  <si>
    <t>皮膚科・小児皮膚科</t>
  </si>
  <si>
    <t>下野市医大前3-12-1</t>
  </si>
  <si>
    <t>村松　一洋</t>
  </si>
  <si>
    <t>室久　俊光</t>
  </si>
  <si>
    <t>桃谷　孝之</t>
  </si>
  <si>
    <t>森　智史</t>
  </si>
  <si>
    <t>森　ひとみ</t>
  </si>
  <si>
    <t>森岡　博昭</t>
  </si>
  <si>
    <t>森岡内科小児科医院</t>
  </si>
  <si>
    <t>内科、小児科、消化器科、循環器科</t>
  </si>
  <si>
    <t>森田　光哉</t>
  </si>
  <si>
    <t>神経内科、リハビリテーション科</t>
  </si>
  <si>
    <t>森田　裕介</t>
  </si>
  <si>
    <t>森平　泰</t>
  </si>
  <si>
    <t>森永　裕介</t>
  </si>
  <si>
    <t>森本　直樹</t>
  </si>
  <si>
    <t>守屋　仁彦</t>
  </si>
  <si>
    <t>門田　純子</t>
  </si>
  <si>
    <t>門田　行史</t>
  </si>
  <si>
    <t>八木　博</t>
  </si>
  <si>
    <t>心臓・血管内科、循環器内科</t>
  </si>
  <si>
    <t>下澤　弘憲</t>
  </si>
  <si>
    <t>柳橋　達彦</t>
  </si>
  <si>
    <t>精神科</t>
  </si>
  <si>
    <t>安士　正裕</t>
  </si>
  <si>
    <t>矢田　ゆかり</t>
  </si>
  <si>
    <t>柳　一徳</t>
  </si>
  <si>
    <t>医療法人環の会モオカ内科・糖尿病クリニック</t>
  </si>
  <si>
    <t>内科・糖尿病内科・内分泌内科・呼吸器内科</t>
  </si>
  <si>
    <t>真岡市熊倉2-21-1</t>
  </si>
  <si>
    <t>谷野　定之</t>
  </si>
  <si>
    <t>やの小児科医院</t>
  </si>
  <si>
    <t>上三川町上三川3446-3</t>
  </si>
  <si>
    <t>矢野　智則</t>
  </si>
  <si>
    <t>山内　智彦</t>
  </si>
  <si>
    <t>山形　崇倫</t>
  </si>
  <si>
    <t>山門　悦子</t>
  </si>
  <si>
    <t>山門クリニック</t>
  </si>
  <si>
    <t>山上　彩香</t>
  </si>
  <si>
    <t>山岸　秀嗣</t>
  </si>
  <si>
    <t>山岸　裕和</t>
  </si>
  <si>
    <t>山口　雄史</t>
  </si>
  <si>
    <t>山﨑　久隆</t>
  </si>
  <si>
    <t>山﨑　弦</t>
  </si>
  <si>
    <t>山路　義生</t>
  </si>
  <si>
    <t>山田　直司</t>
  </si>
  <si>
    <t>やまだ整形外科内科クリニック</t>
  </si>
  <si>
    <t>脳神経外科、整形外科、内科、外科</t>
  </si>
  <si>
    <t>上三川町西汗1701-47</t>
  </si>
  <si>
    <t>山宮　知</t>
  </si>
  <si>
    <t>山本　翔太郎</t>
  </si>
  <si>
    <t>山本　博徳</t>
  </si>
  <si>
    <t>湯浅　博美</t>
  </si>
  <si>
    <t>幸　英夫</t>
  </si>
  <si>
    <t>横溝　亜希子</t>
  </si>
  <si>
    <t>横山　健介</t>
  </si>
  <si>
    <t>横山　孝二</t>
  </si>
  <si>
    <t>横山　桃子</t>
  </si>
  <si>
    <t>吉川　勝久</t>
  </si>
  <si>
    <t>吉田　淳</t>
  </si>
  <si>
    <t>吉田　真</t>
  </si>
  <si>
    <t>吉成　裕紀</t>
  </si>
  <si>
    <t>吉原　重美</t>
  </si>
  <si>
    <t>吉村　浩太郎</t>
  </si>
  <si>
    <t>若江　惠三</t>
  </si>
  <si>
    <t>若林　慶</t>
  </si>
  <si>
    <t>脇屋　太一</t>
  </si>
  <si>
    <t>移植外科・小児移植外科</t>
  </si>
  <si>
    <t>和田　伸一</t>
  </si>
  <si>
    <t>消化器科、内科、外科、肛門科、循環器科、整形外科、泌尿器科、皮膚科、放射線科、リハビリテーション科、麻酔科</t>
  </si>
  <si>
    <t>和田　由美子</t>
  </si>
  <si>
    <t>渡辺　邦彦</t>
  </si>
  <si>
    <t>在宅ほすぴす</t>
  </si>
  <si>
    <t>緩和ケア内科</t>
  </si>
  <si>
    <t>高根沢町宝積寺1120－3</t>
  </si>
  <si>
    <t>渡邊　峻</t>
  </si>
  <si>
    <t>渡邊　俊司</t>
  </si>
  <si>
    <t>渡邊　詔子</t>
  </si>
  <si>
    <t>渡邉　知佳</t>
  </si>
  <si>
    <t>渡邉　菜穂美</t>
  </si>
  <si>
    <t>健診センター</t>
  </si>
  <si>
    <t>渡邉　英明</t>
  </si>
  <si>
    <t>渡辺　秀考</t>
  </si>
  <si>
    <t>本町内科クリニック</t>
  </si>
  <si>
    <t>内科、消化器内科、呼吸器内科、循環器内科、内視鏡内科</t>
  </si>
  <si>
    <t>渡辺　浩史</t>
  </si>
  <si>
    <t>渡辺　芽里</t>
  </si>
  <si>
    <t>渡邉　由佳</t>
  </si>
  <si>
    <t>渡邉　友香</t>
  </si>
  <si>
    <t>渡部　功之</t>
  </si>
  <si>
    <t>大髙　智博</t>
  </si>
  <si>
    <t>向井　秀幸</t>
  </si>
  <si>
    <t>浅井　眞穂</t>
  </si>
  <si>
    <t>曽賀野　純希</t>
  </si>
  <si>
    <t>波多野　敬介</t>
  </si>
  <si>
    <t>稲毛　康司</t>
  </si>
  <si>
    <t>阿久津　晃</t>
  </si>
  <si>
    <t>盛島　練人</t>
  </si>
  <si>
    <t>斉田　沙佑美</t>
  </si>
  <si>
    <t>川田　陽介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</si>
</sst>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74"/>
  <sheetViews>
    <sheetView tabSelected="1" view="pageBreakPreview" zoomScaleNormal="100" zoomScaleSheetLayoutView="100" workbookViewId="0">
      <pane ySplit="1" topLeftCell="A2" activePane="bottomLeft" state="frozen"/>
      <selection pane="bottomLeft" activeCell="B2" sqref="B2"/>
    </sheetView>
  </sheetViews>
  <sheetFormatPr defaultColWidth="9" defaultRowHeight="27.75" customHeight="1" x14ac:dyDescent="0.15"/>
  <cols>
    <col min="1" max="1" width="5.5" style="4" bestFit="1" customWidth="1"/>
    <col min="2" max="2" width="18.75" style="4" customWidth="1"/>
    <col min="3" max="3" width="25" style="3" customWidth="1"/>
    <col min="4" max="4" width="19.625" style="3" customWidth="1"/>
    <col min="5" max="5" width="25" style="3" customWidth="1"/>
    <col min="6" max="16384" width="9" style="4"/>
  </cols>
  <sheetData>
    <row r="1" spans="1:5" s="7" customFormat="1" ht="27.75" customHeight="1" x14ac:dyDescent="0.15">
      <c r="A1" s="5" t="s">
        <v>3</v>
      </c>
      <c r="B1" s="5" t="s">
        <v>1</v>
      </c>
      <c r="C1" s="5" t="s">
        <v>77</v>
      </c>
      <c r="D1" s="5" t="s">
        <v>0</v>
      </c>
      <c r="E1" s="5" t="s">
        <v>2</v>
      </c>
    </row>
    <row r="2" spans="1:5" s="3" customFormat="1" ht="40.5" customHeight="1" x14ac:dyDescent="0.15">
      <c r="A2" s="6">
        <v>1</v>
      </c>
      <c r="B2" s="2" t="s">
        <v>86</v>
      </c>
      <c r="C2" s="1" t="s">
        <v>87</v>
      </c>
      <c r="D2" s="1" t="s">
        <v>88</v>
      </c>
      <c r="E2" s="1" t="s">
        <v>67</v>
      </c>
    </row>
    <row r="3" spans="1:5" s="3" customFormat="1" ht="40.5" customHeight="1" x14ac:dyDescent="0.15">
      <c r="A3" s="6">
        <v>2</v>
      </c>
      <c r="B3" s="2" t="s">
        <v>89</v>
      </c>
      <c r="C3" s="1" t="s">
        <v>90</v>
      </c>
      <c r="D3" s="1" t="s">
        <v>91</v>
      </c>
      <c r="E3" s="1" t="s">
        <v>84</v>
      </c>
    </row>
    <row r="4" spans="1:5" s="3" customFormat="1" ht="40.5" customHeight="1" x14ac:dyDescent="0.15">
      <c r="A4" s="6">
        <v>3</v>
      </c>
      <c r="B4" s="2" t="s">
        <v>92</v>
      </c>
      <c r="C4" s="1" t="s">
        <v>74</v>
      </c>
      <c r="D4" s="1" t="s">
        <v>80</v>
      </c>
      <c r="E4" s="1" t="s">
        <v>7</v>
      </c>
    </row>
    <row r="5" spans="1:5" s="3" customFormat="1" ht="40.5" customHeight="1" x14ac:dyDescent="0.15">
      <c r="A5" s="6">
        <v>4</v>
      </c>
      <c r="B5" s="2" t="s">
        <v>93</v>
      </c>
      <c r="C5" s="1" t="s">
        <v>74</v>
      </c>
      <c r="D5" s="1" t="s">
        <v>78</v>
      </c>
      <c r="E5" s="1" t="s">
        <v>7</v>
      </c>
    </row>
    <row r="6" spans="1:5" s="3" customFormat="1" ht="40.5" customHeight="1" x14ac:dyDescent="0.15">
      <c r="A6" s="6">
        <v>5</v>
      </c>
      <c r="B6" s="2" t="s">
        <v>94</v>
      </c>
      <c r="C6" s="1" t="s">
        <v>90</v>
      </c>
      <c r="D6" s="1" t="s">
        <v>76</v>
      </c>
      <c r="E6" s="1" t="s">
        <v>84</v>
      </c>
    </row>
    <row r="7" spans="1:5" s="3" customFormat="1" ht="40.5" customHeight="1" x14ac:dyDescent="0.15">
      <c r="A7" s="6">
        <v>6</v>
      </c>
      <c r="B7" s="2" t="s">
        <v>95</v>
      </c>
      <c r="C7" s="1" t="s">
        <v>90</v>
      </c>
      <c r="D7" s="1" t="s">
        <v>96</v>
      </c>
      <c r="E7" s="1" t="s">
        <v>84</v>
      </c>
    </row>
    <row r="8" spans="1:5" s="3" customFormat="1" ht="40.5" customHeight="1" x14ac:dyDescent="0.15">
      <c r="A8" s="6">
        <v>7</v>
      </c>
      <c r="B8" s="2" t="s">
        <v>97</v>
      </c>
      <c r="C8" s="1" t="s">
        <v>74</v>
      </c>
      <c r="D8" s="1" t="s">
        <v>80</v>
      </c>
      <c r="E8" s="1" t="s">
        <v>7</v>
      </c>
    </row>
    <row r="9" spans="1:5" s="3" customFormat="1" ht="40.5" customHeight="1" x14ac:dyDescent="0.15">
      <c r="A9" s="6">
        <v>8</v>
      </c>
      <c r="B9" s="2" t="s">
        <v>98</v>
      </c>
      <c r="C9" s="1" t="s">
        <v>74</v>
      </c>
      <c r="D9" s="1" t="s">
        <v>99</v>
      </c>
      <c r="E9" s="1" t="s">
        <v>7</v>
      </c>
    </row>
    <row r="10" spans="1:5" s="3" customFormat="1" ht="40.5" customHeight="1" x14ac:dyDescent="0.15">
      <c r="A10" s="6">
        <v>9</v>
      </c>
      <c r="B10" s="2" t="s">
        <v>100</v>
      </c>
      <c r="C10" s="1" t="s">
        <v>74</v>
      </c>
      <c r="D10" s="1" t="s">
        <v>80</v>
      </c>
      <c r="E10" s="1" t="s">
        <v>7</v>
      </c>
    </row>
    <row r="11" spans="1:5" s="3" customFormat="1" ht="40.5" customHeight="1" x14ac:dyDescent="0.15">
      <c r="A11" s="6">
        <v>10</v>
      </c>
      <c r="B11" s="2" t="s">
        <v>101</v>
      </c>
      <c r="C11" s="1" t="s">
        <v>90</v>
      </c>
      <c r="D11" s="1" t="s">
        <v>102</v>
      </c>
      <c r="E11" s="1" t="s">
        <v>84</v>
      </c>
    </row>
    <row r="12" spans="1:5" s="3" customFormat="1" ht="40.5" customHeight="1" x14ac:dyDescent="0.15">
      <c r="A12" s="6">
        <v>11</v>
      </c>
      <c r="B12" s="2" t="s">
        <v>103</v>
      </c>
      <c r="C12" s="1" t="s">
        <v>81</v>
      </c>
      <c r="D12" s="1" t="s">
        <v>76</v>
      </c>
      <c r="E12" s="1" t="s">
        <v>104</v>
      </c>
    </row>
    <row r="13" spans="1:5" s="3" customFormat="1" ht="40.5" customHeight="1" x14ac:dyDescent="0.15">
      <c r="A13" s="6">
        <v>12</v>
      </c>
      <c r="B13" s="2" t="s">
        <v>105</v>
      </c>
      <c r="C13" s="1" t="s">
        <v>90</v>
      </c>
      <c r="D13" s="1" t="s">
        <v>106</v>
      </c>
      <c r="E13" s="1" t="s">
        <v>84</v>
      </c>
    </row>
    <row r="14" spans="1:5" s="3" customFormat="1" ht="40.5" customHeight="1" x14ac:dyDescent="0.15">
      <c r="A14" s="6">
        <v>13</v>
      </c>
      <c r="B14" s="2" t="s">
        <v>107</v>
      </c>
      <c r="C14" s="1" t="s">
        <v>90</v>
      </c>
      <c r="D14" s="1" t="s">
        <v>108</v>
      </c>
      <c r="E14" s="1" t="s">
        <v>84</v>
      </c>
    </row>
    <row r="15" spans="1:5" s="3" customFormat="1" ht="40.5" customHeight="1" x14ac:dyDescent="0.15">
      <c r="A15" s="6">
        <v>14</v>
      </c>
      <c r="B15" s="2" t="s">
        <v>109</v>
      </c>
      <c r="C15" s="1" t="s">
        <v>73</v>
      </c>
      <c r="D15" s="1" t="s">
        <v>110</v>
      </c>
      <c r="E15" s="1" t="s">
        <v>16</v>
      </c>
    </row>
    <row r="16" spans="1:5" s="3" customFormat="1" ht="40.5" customHeight="1" x14ac:dyDescent="0.15">
      <c r="A16" s="6">
        <v>15</v>
      </c>
      <c r="B16" s="2" t="s">
        <v>111</v>
      </c>
      <c r="C16" s="1" t="s">
        <v>112</v>
      </c>
      <c r="D16" s="1" t="s">
        <v>80</v>
      </c>
      <c r="E16" s="1" t="s">
        <v>113</v>
      </c>
    </row>
    <row r="17" spans="1:5" s="3" customFormat="1" ht="40.5" customHeight="1" x14ac:dyDescent="0.15">
      <c r="A17" s="6">
        <v>16</v>
      </c>
      <c r="B17" s="2" t="s">
        <v>114</v>
      </c>
      <c r="C17" s="1" t="s">
        <v>90</v>
      </c>
      <c r="D17" s="1" t="s">
        <v>106</v>
      </c>
      <c r="E17" s="1" t="s">
        <v>84</v>
      </c>
    </row>
    <row r="18" spans="1:5" s="3" customFormat="1" ht="40.5" customHeight="1" x14ac:dyDescent="0.15">
      <c r="A18" s="6">
        <v>17</v>
      </c>
      <c r="B18" s="2" t="s">
        <v>115</v>
      </c>
      <c r="C18" s="1" t="s">
        <v>116</v>
      </c>
      <c r="D18" s="1" t="s">
        <v>117</v>
      </c>
      <c r="E18" s="1" t="s">
        <v>52</v>
      </c>
    </row>
    <row r="19" spans="1:5" s="3" customFormat="1" ht="40.5" customHeight="1" x14ac:dyDescent="0.15">
      <c r="A19" s="6">
        <v>18</v>
      </c>
      <c r="B19" s="2" t="s">
        <v>118</v>
      </c>
      <c r="C19" s="1" t="s">
        <v>74</v>
      </c>
      <c r="D19" s="1" t="s">
        <v>80</v>
      </c>
      <c r="E19" s="1" t="s">
        <v>7</v>
      </c>
    </row>
    <row r="20" spans="1:5" s="3" customFormat="1" ht="40.5" customHeight="1" x14ac:dyDescent="0.15">
      <c r="A20" s="6">
        <v>19</v>
      </c>
      <c r="B20" s="2" t="s">
        <v>119</v>
      </c>
      <c r="C20" s="1" t="s">
        <v>120</v>
      </c>
      <c r="D20" s="1" t="s">
        <v>117</v>
      </c>
      <c r="E20" s="1" t="s">
        <v>64</v>
      </c>
    </row>
    <row r="21" spans="1:5" s="3" customFormat="1" ht="40.5" customHeight="1" x14ac:dyDescent="0.15">
      <c r="A21" s="6">
        <v>20</v>
      </c>
      <c r="B21" s="2" t="s">
        <v>121</v>
      </c>
      <c r="C21" s="1" t="s">
        <v>74</v>
      </c>
      <c r="D21" s="1" t="s">
        <v>117</v>
      </c>
      <c r="E21" s="1" t="s">
        <v>7</v>
      </c>
    </row>
    <row r="22" spans="1:5" s="3" customFormat="1" ht="40.5" customHeight="1" x14ac:dyDescent="0.15">
      <c r="A22" s="6">
        <v>21</v>
      </c>
      <c r="B22" s="2" t="s">
        <v>122</v>
      </c>
      <c r="C22" s="1" t="s">
        <v>90</v>
      </c>
      <c r="D22" s="1" t="s">
        <v>102</v>
      </c>
      <c r="E22" s="1" t="s">
        <v>84</v>
      </c>
    </row>
    <row r="23" spans="1:5" s="3" customFormat="1" ht="40.5" customHeight="1" x14ac:dyDescent="0.15">
      <c r="A23" s="6">
        <v>22</v>
      </c>
      <c r="B23" s="2" t="s">
        <v>123</v>
      </c>
      <c r="C23" s="1" t="s">
        <v>90</v>
      </c>
      <c r="D23" s="1" t="s">
        <v>106</v>
      </c>
      <c r="E23" s="1" t="s">
        <v>84</v>
      </c>
    </row>
    <row r="24" spans="1:5" s="3" customFormat="1" ht="40.5" customHeight="1" x14ac:dyDescent="0.15">
      <c r="A24" s="6">
        <v>23</v>
      </c>
      <c r="B24" s="2" t="s">
        <v>124</v>
      </c>
      <c r="C24" s="1" t="s">
        <v>90</v>
      </c>
      <c r="D24" s="1" t="s">
        <v>125</v>
      </c>
      <c r="E24" s="1" t="s">
        <v>84</v>
      </c>
    </row>
    <row r="25" spans="1:5" s="3" customFormat="1" ht="40.5" customHeight="1" x14ac:dyDescent="0.15">
      <c r="A25" s="6">
        <v>24</v>
      </c>
      <c r="B25" s="2" t="s">
        <v>126</v>
      </c>
      <c r="C25" s="1" t="s">
        <v>90</v>
      </c>
      <c r="D25" s="1" t="s">
        <v>125</v>
      </c>
      <c r="E25" s="1" t="s">
        <v>84</v>
      </c>
    </row>
    <row r="26" spans="1:5" s="3" customFormat="1" ht="40.5" customHeight="1" x14ac:dyDescent="0.15">
      <c r="A26" s="6">
        <v>25</v>
      </c>
      <c r="B26" s="2" t="s">
        <v>127</v>
      </c>
      <c r="C26" s="1" t="s">
        <v>128</v>
      </c>
      <c r="D26" s="1" t="s">
        <v>129</v>
      </c>
      <c r="E26" s="1" t="s">
        <v>66</v>
      </c>
    </row>
    <row r="27" spans="1:5" s="3" customFormat="1" ht="40.5" customHeight="1" x14ac:dyDescent="0.15">
      <c r="A27" s="6">
        <v>26</v>
      </c>
      <c r="B27" s="2" t="s">
        <v>130</v>
      </c>
      <c r="C27" s="1" t="s">
        <v>90</v>
      </c>
      <c r="D27" s="1" t="s">
        <v>131</v>
      </c>
      <c r="E27" s="1" t="s">
        <v>84</v>
      </c>
    </row>
    <row r="28" spans="1:5" s="3" customFormat="1" ht="40.5" customHeight="1" x14ac:dyDescent="0.15">
      <c r="A28" s="6">
        <v>27</v>
      </c>
      <c r="B28" s="2" t="s">
        <v>132</v>
      </c>
      <c r="C28" s="1" t="s">
        <v>90</v>
      </c>
      <c r="D28" s="1" t="s">
        <v>76</v>
      </c>
      <c r="E28" s="1" t="s">
        <v>84</v>
      </c>
    </row>
    <row r="29" spans="1:5" s="3" customFormat="1" ht="40.5" customHeight="1" x14ac:dyDescent="0.15">
      <c r="A29" s="6">
        <v>28</v>
      </c>
      <c r="B29" s="2" t="s">
        <v>133</v>
      </c>
      <c r="C29" s="1" t="s">
        <v>134</v>
      </c>
      <c r="D29" s="1" t="s">
        <v>106</v>
      </c>
      <c r="E29" s="1" t="s">
        <v>135</v>
      </c>
    </row>
    <row r="30" spans="1:5" s="3" customFormat="1" ht="40.5" customHeight="1" x14ac:dyDescent="0.15">
      <c r="A30" s="6">
        <v>29</v>
      </c>
      <c r="B30" s="2" t="s">
        <v>136</v>
      </c>
      <c r="C30" s="1" t="s">
        <v>74</v>
      </c>
      <c r="D30" s="1" t="s">
        <v>80</v>
      </c>
      <c r="E30" s="1" t="s">
        <v>7</v>
      </c>
    </row>
    <row r="31" spans="1:5" s="3" customFormat="1" ht="40.5" customHeight="1" x14ac:dyDescent="0.15">
      <c r="A31" s="6">
        <v>30</v>
      </c>
      <c r="B31" s="2" t="s">
        <v>137</v>
      </c>
      <c r="C31" s="1" t="s">
        <v>90</v>
      </c>
      <c r="D31" s="1" t="s">
        <v>125</v>
      </c>
      <c r="E31" s="1" t="s">
        <v>84</v>
      </c>
    </row>
    <row r="32" spans="1:5" s="3" customFormat="1" ht="40.5" customHeight="1" x14ac:dyDescent="0.15">
      <c r="A32" s="6">
        <v>31</v>
      </c>
      <c r="B32" s="2" t="s">
        <v>138</v>
      </c>
      <c r="C32" s="1" t="s">
        <v>139</v>
      </c>
      <c r="D32" s="1" t="s">
        <v>140</v>
      </c>
      <c r="E32" s="1" t="s">
        <v>141</v>
      </c>
    </row>
    <row r="33" spans="1:5" s="3" customFormat="1" ht="40.5" customHeight="1" x14ac:dyDescent="0.15">
      <c r="A33" s="6">
        <v>32</v>
      </c>
      <c r="B33" s="2" t="s">
        <v>142</v>
      </c>
      <c r="C33" s="1" t="s">
        <v>143</v>
      </c>
      <c r="D33" s="1" t="s">
        <v>140</v>
      </c>
      <c r="E33" s="1" t="s">
        <v>42</v>
      </c>
    </row>
    <row r="34" spans="1:5" s="3" customFormat="1" ht="40.5" customHeight="1" x14ac:dyDescent="0.15">
      <c r="A34" s="6">
        <v>33</v>
      </c>
      <c r="B34" s="2" t="s">
        <v>144</v>
      </c>
      <c r="C34" s="1" t="s">
        <v>145</v>
      </c>
      <c r="D34" s="1" t="s">
        <v>146</v>
      </c>
      <c r="E34" s="1" t="s">
        <v>147</v>
      </c>
    </row>
    <row r="35" spans="1:5" s="3" customFormat="1" ht="40.5" customHeight="1" x14ac:dyDescent="0.15">
      <c r="A35" s="6">
        <v>34</v>
      </c>
      <c r="B35" s="2" t="s">
        <v>148</v>
      </c>
      <c r="C35" s="1" t="s">
        <v>149</v>
      </c>
      <c r="D35" s="1" t="s">
        <v>140</v>
      </c>
      <c r="E35" s="1" t="s">
        <v>150</v>
      </c>
    </row>
    <row r="36" spans="1:5" s="3" customFormat="1" ht="40.5" customHeight="1" x14ac:dyDescent="0.15">
      <c r="A36" s="6">
        <v>35</v>
      </c>
      <c r="B36" s="2" t="s">
        <v>151</v>
      </c>
      <c r="C36" s="1" t="s">
        <v>152</v>
      </c>
      <c r="D36" s="1" t="s">
        <v>153</v>
      </c>
      <c r="E36" s="1" t="s">
        <v>49</v>
      </c>
    </row>
    <row r="37" spans="1:5" s="3" customFormat="1" ht="40.5" customHeight="1" x14ac:dyDescent="0.15">
      <c r="A37" s="6">
        <v>36</v>
      </c>
      <c r="B37" s="2" t="s">
        <v>154</v>
      </c>
      <c r="C37" s="1" t="s">
        <v>155</v>
      </c>
      <c r="D37" s="1" t="s">
        <v>80</v>
      </c>
      <c r="E37" s="1" t="s">
        <v>34</v>
      </c>
    </row>
    <row r="38" spans="1:5" s="3" customFormat="1" ht="40.5" customHeight="1" x14ac:dyDescent="0.15">
      <c r="A38" s="6">
        <v>37</v>
      </c>
      <c r="B38" s="2" t="s">
        <v>156</v>
      </c>
      <c r="C38" s="1" t="s">
        <v>157</v>
      </c>
      <c r="D38" s="1" t="s">
        <v>140</v>
      </c>
      <c r="E38" s="1" t="s">
        <v>48</v>
      </c>
    </row>
    <row r="39" spans="1:5" s="3" customFormat="1" ht="40.5" customHeight="1" x14ac:dyDescent="0.15">
      <c r="A39" s="6">
        <v>38</v>
      </c>
      <c r="B39" s="2" t="s">
        <v>158</v>
      </c>
      <c r="C39" s="1" t="s">
        <v>74</v>
      </c>
      <c r="D39" s="1" t="s">
        <v>159</v>
      </c>
      <c r="E39" s="1" t="s">
        <v>7</v>
      </c>
    </row>
    <row r="40" spans="1:5" s="3" customFormat="1" ht="40.5" customHeight="1" x14ac:dyDescent="0.15">
      <c r="A40" s="6">
        <v>39</v>
      </c>
      <c r="B40" s="2" t="s">
        <v>160</v>
      </c>
      <c r="C40" s="1" t="s">
        <v>74</v>
      </c>
      <c r="D40" s="1" t="s">
        <v>80</v>
      </c>
      <c r="E40" s="1" t="s">
        <v>7</v>
      </c>
    </row>
    <row r="41" spans="1:5" s="3" customFormat="1" ht="40.5" customHeight="1" x14ac:dyDescent="0.15">
      <c r="A41" s="6">
        <v>40</v>
      </c>
      <c r="B41" s="2" t="s">
        <v>161</v>
      </c>
      <c r="C41" s="1" t="s">
        <v>162</v>
      </c>
      <c r="D41" s="1" t="s">
        <v>80</v>
      </c>
      <c r="E41" s="1" t="s">
        <v>39</v>
      </c>
    </row>
    <row r="42" spans="1:5" s="3" customFormat="1" ht="40.5" customHeight="1" x14ac:dyDescent="0.15">
      <c r="A42" s="6">
        <v>41</v>
      </c>
      <c r="B42" s="2" t="s">
        <v>163</v>
      </c>
      <c r="C42" s="1" t="s">
        <v>74</v>
      </c>
      <c r="D42" s="1" t="s">
        <v>164</v>
      </c>
      <c r="E42" s="1" t="s">
        <v>7</v>
      </c>
    </row>
    <row r="43" spans="1:5" s="3" customFormat="1" ht="40.5" customHeight="1" x14ac:dyDescent="0.15">
      <c r="A43" s="6">
        <v>42</v>
      </c>
      <c r="B43" s="2" t="s">
        <v>165</v>
      </c>
      <c r="C43" s="1" t="s">
        <v>155</v>
      </c>
      <c r="D43" s="1" t="s">
        <v>166</v>
      </c>
      <c r="E43" s="1" t="s">
        <v>34</v>
      </c>
    </row>
    <row r="44" spans="1:5" s="3" customFormat="1" ht="40.5" customHeight="1" x14ac:dyDescent="0.15">
      <c r="A44" s="6">
        <v>43</v>
      </c>
      <c r="B44" s="2" t="s">
        <v>167</v>
      </c>
      <c r="C44" s="1" t="s">
        <v>168</v>
      </c>
      <c r="D44" s="1" t="s">
        <v>140</v>
      </c>
      <c r="E44" s="1" t="s">
        <v>169</v>
      </c>
    </row>
    <row r="45" spans="1:5" s="3" customFormat="1" ht="40.5" customHeight="1" x14ac:dyDescent="0.15">
      <c r="A45" s="6">
        <v>44</v>
      </c>
      <c r="B45" s="2" t="s">
        <v>170</v>
      </c>
      <c r="C45" s="1" t="s">
        <v>90</v>
      </c>
      <c r="D45" s="1" t="s">
        <v>106</v>
      </c>
      <c r="E45" s="1" t="s">
        <v>84</v>
      </c>
    </row>
    <row r="46" spans="1:5" s="3" customFormat="1" ht="40.5" customHeight="1" x14ac:dyDescent="0.15">
      <c r="A46" s="6">
        <v>45</v>
      </c>
      <c r="B46" s="2" t="s">
        <v>171</v>
      </c>
      <c r="C46" s="1" t="s">
        <v>90</v>
      </c>
      <c r="D46" s="1" t="s">
        <v>96</v>
      </c>
      <c r="E46" s="1" t="s">
        <v>84</v>
      </c>
    </row>
    <row r="47" spans="1:5" s="3" customFormat="1" ht="40.5" customHeight="1" x14ac:dyDescent="0.15">
      <c r="A47" s="6">
        <v>46</v>
      </c>
      <c r="B47" s="2" t="s">
        <v>172</v>
      </c>
      <c r="C47" s="1" t="s">
        <v>74</v>
      </c>
      <c r="D47" s="1" t="s">
        <v>80</v>
      </c>
      <c r="E47" s="1" t="s">
        <v>7</v>
      </c>
    </row>
    <row r="48" spans="1:5" s="3" customFormat="1" ht="40.5" customHeight="1" x14ac:dyDescent="0.15">
      <c r="A48" s="6">
        <v>47</v>
      </c>
      <c r="B48" s="2" t="s">
        <v>173</v>
      </c>
      <c r="C48" s="1" t="s">
        <v>90</v>
      </c>
      <c r="D48" s="1" t="s">
        <v>102</v>
      </c>
      <c r="E48" s="1" t="s">
        <v>84</v>
      </c>
    </row>
    <row r="49" spans="1:5" s="3" customFormat="1" ht="40.5" customHeight="1" x14ac:dyDescent="0.15">
      <c r="A49" s="6">
        <v>48</v>
      </c>
      <c r="B49" s="2" t="s">
        <v>174</v>
      </c>
      <c r="C49" s="1" t="s">
        <v>74</v>
      </c>
      <c r="D49" s="1" t="s">
        <v>117</v>
      </c>
      <c r="E49" s="1" t="s">
        <v>7</v>
      </c>
    </row>
    <row r="50" spans="1:5" s="3" customFormat="1" ht="40.5" customHeight="1" x14ac:dyDescent="0.15">
      <c r="A50" s="6">
        <v>49</v>
      </c>
      <c r="B50" s="2" t="s">
        <v>175</v>
      </c>
      <c r="C50" s="1" t="s">
        <v>74</v>
      </c>
      <c r="D50" s="1" t="s">
        <v>176</v>
      </c>
      <c r="E50" s="1" t="s">
        <v>7</v>
      </c>
    </row>
    <row r="51" spans="1:5" s="3" customFormat="1" ht="40.5" customHeight="1" x14ac:dyDescent="0.15">
      <c r="A51" s="6">
        <v>50</v>
      </c>
      <c r="B51" s="2" t="s">
        <v>177</v>
      </c>
      <c r="C51" s="1" t="s">
        <v>74</v>
      </c>
      <c r="D51" s="1" t="s">
        <v>178</v>
      </c>
      <c r="E51" s="1" t="s">
        <v>7</v>
      </c>
    </row>
    <row r="52" spans="1:5" s="3" customFormat="1" ht="40.5" customHeight="1" x14ac:dyDescent="0.15">
      <c r="A52" s="6">
        <v>51</v>
      </c>
      <c r="B52" s="2" t="s">
        <v>179</v>
      </c>
      <c r="C52" s="1" t="s">
        <v>90</v>
      </c>
      <c r="D52" s="1" t="s">
        <v>108</v>
      </c>
      <c r="E52" s="1" t="s">
        <v>84</v>
      </c>
    </row>
    <row r="53" spans="1:5" s="3" customFormat="1" ht="40.5" customHeight="1" x14ac:dyDescent="0.15">
      <c r="A53" s="6">
        <v>52</v>
      </c>
      <c r="B53" s="2" t="s">
        <v>180</v>
      </c>
      <c r="C53" s="1" t="s">
        <v>90</v>
      </c>
      <c r="D53" s="1" t="s">
        <v>80</v>
      </c>
      <c r="E53" s="1" t="s">
        <v>84</v>
      </c>
    </row>
    <row r="54" spans="1:5" s="3" customFormat="1" ht="40.5" customHeight="1" x14ac:dyDescent="0.15">
      <c r="A54" s="6">
        <v>53</v>
      </c>
      <c r="B54" s="2" t="s">
        <v>181</v>
      </c>
      <c r="C54" s="1" t="s">
        <v>90</v>
      </c>
      <c r="D54" s="1" t="s">
        <v>106</v>
      </c>
      <c r="E54" s="1" t="s">
        <v>84</v>
      </c>
    </row>
    <row r="55" spans="1:5" s="3" customFormat="1" ht="40.5" customHeight="1" x14ac:dyDescent="0.15">
      <c r="A55" s="6">
        <v>54</v>
      </c>
      <c r="B55" s="2" t="s">
        <v>182</v>
      </c>
      <c r="C55" s="1" t="s">
        <v>183</v>
      </c>
      <c r="D55" s="1" t="s">
        <v>80</v>
      </c>
      <c r="E55" s="1" t="s">
        <v>40</v>
      </c>
    </row>
    <row r="56" spans="1:5" s="3" customFormat="1" ht="40.5" customHeight="1" x14ac:dyDescent="0.15">
      <c r="A56" s="6">
        <v>55</v>
      </c>
      <c r="B56" s="2" t="s">
        <v>184</v>
      </c>
      <c r="C56" s="1" t="s">
        <v>74</v>
      </c>
      <c r="D56" s="1" t="s">
        <v>185</v>
      </c>
      <c r="E56" s="1" t="s">
        <v>7</v>
      </c>
    </row>
    <row r="57" spans="1:5" s="3" customFormat="1" ht="40.5" customHeight="1" x14ac:dyDescent="0.15">
      <c r="A57" s="6">
        <v>56</v>
      </c>
      <c r="B57" s="2" t="s">
        <v>186</v>
      </c>
      <c r="C57" s="1" t="s">
        <v>74</v>
      </c>
      <c r="D57" s="1" t="s">
        <v>159</v>
      </c>
      <c r="E57" s="1" t="s">
        <v>7</v>
      </c>
    </row>
    <row r="58" spans="1:5" s="3" customFormat="1" ht="40.5" customHeight="1" x14ac:dyDescent="0.15">
      <c r="A58" s="6">
        <v>57</v>
      </c>
      <c r="B58" s="2" t="s">
        <v>187</v>
      </c>
      <c r="C58" s="1" t="s">
        <v>74</v>
      </c>
      <c r="D58" s="1" t="s">
        <v>80</v>
      </c>
      <c r="E58" s="1" t="s">
        <v>7</v>
      </c>
    </row>
    <row r="59" spans="1:5" s="3" customFormat="1" ht="40.5" customHeight="1" x14ac:dyDescent="0.15">
      <c r="A59" s="6">
        <v>58</v>
      </c>
      <c r="B59" s="2" t="s">
        <v>188</v>
      </c>
      <c r="C59" s="1" t="s">
        <v>90</v>
      </c>
      <c r="D59" s="1" t="s">
        <v>96</v>
      </c>
      <c r="E59" s="1" t="s">
        <v>84</v>
      </c>
    </row>
    <row r="60" spans="1:5" s="3" customFormat="1" ht="40.5" customHeight="1" x14ac:dyDescent="0.15">
      <c r="A60" s="6">
        <v>59</v>
      </c>
      <c r="B60" s="2" t="s">
        <v>189</v>
      </c>
      <c r="C60" s="1" t="s">
        <v>90</v>
      </c>
      <c r="D60" s="1" t="s">
        <v>102</v>
      </c>
      <c r="E60" s="1" t="s">
        <v>84</v>
      </c>
    </row>
    <row r="61" spans="1:5" s="3" customFormat="1" ht="40.5" customHeight="1" x14ac:dyDescent="0.15">
      <c r="A61" s="6">
        <v>60</v>
      </c>
      <c r="B61" s="2" t="s">
        <v>190</v>
      </c>
      <c r="C61" s="1" t="s">
        <v>74</v>
      </c>
      <c r="D61" s="1" t="s">
        <v>80</v>
      </c>
      <c r="E61" s="1" t="s">
        <v>7</v>
      </c>
    </row>
    <row r="62" spans="1:5" s="3" customFormat="1" ht="40.5" customHeight="1" x14ac:dyDescent="0.15">
      <c r="A62" s="6">
        <v>61</v>
      </c>
      <c r="B62" s="2" t="s">
        <v>191</v>
      </c>
      <c r="C62" s="1" t="s">
        <v>74</v>
      </c>
      <c r="D62" s="1" t="s">
        <v>192</v>
      </c>
      <c r="E62" s="1" t="s">
        <v>7</v>
      </c>
    </row>
    <row r="63" spans="1:5" s="3" customFormat="1" ht="40.5" customHeight="1" x14ac:dyDescent="0.15">
      <c r="A63" s="6">
        <v>62</v>
      </c>
      <c r="B63" s="2" t="s">
        <v>193</v>
      </c>
      <c r="C63" s="1" t="s">
        <v>90</v>
      </c>
      <c r="D63" s="1" t="s">
        <v>76</v>
      </c>
      <c r="E63" s="1" t="s">
        <v>84</v>
      </c>
    </row>
    <row r="64" spans="1:5" s="3" customFormat="1" ht="40.5" customHeight="1" x14ac:dyDescent="0.15">
      <c r="A64" s="6">
        <v>63</v>
      </c>
      <c r="B64" s="2" t="s">
        <v>194</v>
      </c>
      <c r="C64" s="1" t="s">
        <v>90</v>
      </c>
      <c r="D64" s="1" t="s">
        <v>195</v>
      </c>
      <c r="E64" s="1" t="s">
        <v>84</v>
      </c>
    </row>
    <row r="65" spans="1:5" s="3" customFormat="1" ht="40.5" customHeight="1" x14ac:dyDescent="0.15">
      <c r="A65" s="6">
        <v>64</v>
      </c>
      <c r="B65" s="2" t="s">
        <v>196</v>
      </c>
      <c r="C65" s="1" t="s">
        <v>74</v>
      </c>
      <c r="D65" s="1" t="s">
        <v>80</v>
      </c>
      <c r="E65" s="1" t="s">
        <v>7</v>
      </c>
    </row>
    <row r="66" spans="1:5" s="3" customFormat="1" ht="40.5" customHeight="1" x14ac:dyDescent="0.15">
      <c r="A66" s="6">
        <v>65</v>
      </c>
      <c r="B66" s="2" t="s">
        <v>197</v>
      </c>
      <c r="C66" s="1" t="s">
        <v>90</v>
      </c>
      <c r="D66" s="1" t="s">
        <v>96</v>
      </c>
      <c r="E66" s="1" t="s">
        <v>84</v>
      </c>
    </row>
    <row r="67" spans="1:5" s="3" customFormat="1" ht="40.5" customHeight="1" x14ac:dyDescent="0.15">
      <c r="A67" s="6">
        <v>66</v>
      </c>
      <c r="B67" s="2" t="s">
        <v>198</v>
      </c>
      <c r="C67" s="1" t="s">
        <v>199</v>
      </c>
      <c r="D67" s="1" t="s">
        <v>200</v>
      </c>
      <c r="E67" s="1" t="s">
        <v>201</v>
      </c>
    </row>
    <row r="68" spans="1:5" s="3" customFormat="1" ht="40.5" customHeight="1" x14ac:dyDescent="0.15">
      <c r="A68" s="6">
        <v>67</v>
      </c>
      <c r="B68" s="2" t="s">
        <v>202</v>
      </c>
      <c r="C68" s="1" t="s">
        <v>203</v>
      </c>
      <c r="D68" s="1" t="s">
        <v>204</v>
      </c>
      <c r="E68" s="1" t="s">
        <v>26</v>
      </c>
    </row>
    <row r="69" spans="1:5" s="3" customFormat="1" ht="40.5" customHeight="1" x14ac:dyDescent="0.15">
      <c r="A69" s="6">
        <v>68</v>
      </c>
      <c r="B69" s="2" t="s">
        <v>205</v>
      </c>
      <c r="C69" s="1" t="s">
        <v>90</v>
      </c>
      <c r="D69" s="1" t="s">
        <v>125</v>
      </c>
      <c r="E69" s="1" t="s">
        <v>84</v>
      </c>
    </row>
    <row r="70" spans="1:5" s="3" customFormat="1" ht="40.5" customHeight="1" x14ac:dyDescent="0.15">
      <c r="A70" s="6">
        <v>69</v>
      </c>
      <c r="B70" s="2" t="s">
        <v>206</v>
      </c>
      <c r="C70" s="1" t="s">
        <v>207</v>
      </c>
      <c r="D70" s="1" t="s">
        <v>208</v>
      </c>
      <c r="E70" s="1" t="s">
        <v>31</v>
      </c>
    </row>
    <row r="71" spans="1:5" s="3" customFormat="1" ht="40.5" customHeight="1" x14ac:dyDescent="0.15">
      <c r="A71" s="6">
        <v>70</v>
      </c>
      <c r="B71" s="2" t="s">
        <v>209</v>
      </c>
      <c r="C71" s="1" t="s">
        <v>183</v>
      </c>
      <c r="D71" s="1" t="s">
        <v>106</v>
      </c>
      <c r="E71" s="1" t="s">
        <v>40</v>
      </c>
    </row>
    <row r="72" spans="1:5" s="3" customFormat="1" ht="40.5" customHeight="1" x14ac:dyDescent="0.15">
      <c r="A72" s="6">
        <v>71</v>
      </c>
      <c r="B72" s="2" t="s">
        <v>210</v>
      </c>
      <c r="C72" s="1" t="s">
        <v>90</v>
      </c>
      <c r="D72" s="1" t="s">
        <v>106</v>
      </c>
      <c r="E72" s="1" t="s">
        <v>84</v>
      </c>
    </row>
    <row r="73" spans="1:5" s="3" customFormat="1" ht="40.5" customHeight="1" x14ac:dyDescent="0.15">
      <c r="A73" s="6">
        <v>72</v>
      </c>
      <c r="B73" s="2" t="s">
        <v>211</v>
      </c>
      <c r="C73" s="1" t="s">
        <v>74</v>
      </c>
      <c r="D73" s="1" t="s">
        <v>212</v>
      </c>
      <c r="E73" s="1" t="s">
        <v>7</v>
      </c>
    </row>
    <row r="74" spans="1:5" s="3" customFormat="1" ht="40.5" customHeight="1" x14ac:dyDescent="0.15">
      <c r="A74" s="6">
        <v>73</v>
      </c>
      <c r="B74" s="2" t="s">
        <v>213</v>
      </c>
      <c r="C74" s="1" t="s">
        <v>214</v>
      </c>
      <c r="D74" s="1" t="s">
        <v>117</v>
      </c>
      <c r="E74" s="1" t="s">
        <v>30</v>
      </c>
    </row>
    <row r="75" spans="1:5" s="3" customFormat="1" ht="40.5" customHeight="1" x14ac:dyDescent="0.15">
      <c r="A75" s="6">
        <v>74</v>
      </c>
      <c r="B75" s="2" t="s">
        <v>215</v>
      </c>
      <c r="C75" s="1" t="s">
        <v>216</v>
      </c>
      <c r="D75" s="1" t="s">
        <v>217</v>
      </c>
      <c r="E75" s="1" t="s">
        <v>15</v>
      </c>
    </row>
    <row r="76" spans="1:5" s="3" customFormat="1" ht="40.5" customHeight="1" x14ac:dyDescent="0.15">
      <c r="A76" s="6">
        <v>75</v>
      </c>
      <c r="B76" s="2" t="s">
        <v>218</v>
      </c>
      <c r="C76" s="1" t="s">
        <v>219</v>
      </c>
      <c r="D76" s="1" t="s">
        <v>220</v>
      </c>
      <c r="E76" s="1" t="s">
        <v>221</v>
      </c>
    </row>
    <row r="77" spans="1:5" s="3" customFormat="1" ht="40.5" customHeight="1" x14ac:dyDescent="0.15">
      <c r="A77" s="6">
        <v>76</v>
      </c>
      <c r="B77" s="2" t="s">
        <v>222</v>
      </c>
      <c r="C77" s="1" t="s">
        <v>74</v>
      </c>
      <c r="D77" s="1" t="s">
        <v>223</v>
      </c>
      <c r="E77" s="1" t="s">
        <v>7</v>
      </c>
    </row>
    <row r="78" spans="1:5" s="3" customFormat="1" ht="40.5" customHeight="1" x14ac:dyDescent="0.15">
      <c r="A78" s="6">
        <v>77</v>
      </c>
      <c r="B78" s="2" t="s">
        <v>224</v>
      </c>
      <c r="C78" s="1" t="s">
        <v>90</v>
      </c>
      <c r="D78" s="1" t="s">
        <v>106</v>
      </c>
      <c r="E78" s="1" t="s">
        <v>84</v>
      </c>
    </row>
    <row r="79" spans="1:5" s="3" customFormat="1" ht="40.5" customHeight="1" x14ac:dyDescent="0.15">
      <c r="A79" s="6">
        <v>78</v>
      </c>
      <c r="B79" s="2" t="s">
        <v>225</v>
      </c>
      <c r="C79" s="1" t="s">
        <v>226</v>
      </c>
      <c r="D79" s="1" t="s">
        <v>117</v>
      </c>
      <c r="E79" s="1" t="s">
        <v>58</v>
      </c>
    </row>
    <row r="80" spans="1:5" s="3" customFormat="1" ht="40.5" customHeight="1" x14ac:dyDescent="0.15">
      <c r="A80" s="6">
        <v>79</v>
      </c>
      <c r="B80" s="2" t="s">
        <v>227</v>
      </c>
      <c r="C80" s="1" t="s">
        <v>74</v>
      </c>
      <c r="D80" s="1" t="s">
        <v>80</v>
      </c>
      <c r="E80" s="1" t="s">
        <v>228</v>
      </c>
    </row>
    <row r="81" spans="1:5" s="3" customFormat="1" ht="40.5" customHeight="1" x14ac:dyDescent="0.15">
      <c r="A81" s="6">
        <v>80</v>
      </c>
      <c r="B81" s="2" t="s">
        <v>229</v>
      </c>
      <c r="C81" s="1" t="s">
        <v>74</v>
      </c>
      <c r="D81" s="1" t="s">
        <v>75</v>
      </c>
      <c r="E81" s="1" t="s">
        <v>7</v>
      </c>
    </row>
    <row r="82" spans="1:5" s="3" customFormat="1" ht="40.5" customHeight="1" x14ac:dyDescent="0.15">
      <c r="A82" s="6">
        <v>81</v>
      </c>
      <c r="B82" s="2" t="s">
        <v>230</v>
      </c>
      <c r="C82" s="1" t="s">
        <v>74</v>
      </c>
      <c r="D82" s="1" t="s">
        <v>99</v>
      </c>
      <c r="E82" s="1" t="s">
        <v>7</v>
      </c>
    </row>
    <row r="83" spans="1:5" s="3" customFormat="1" ht="40.5" customHeight="1" x14ac:dyDescent="0.15">
      <c r="A83" s="6">
        <v>82</v>
      </c>
      <c r="B83" s="2" t="s">
        <v>231</v>
      </c>
      <c r="C83" s="1" t="s">
        <v>232</v>
      </c>
      <c r="D83" s="1" t="s">
        <v>80</v>
      </c>
      <c r="E83" s="1" t="s">
        <v>14</v>
      </c>
    </row>
    <row r="84" spans="1:5" s="3" customFormat="1" ht="40.5" customHeight="1" x14ac:dyDescent="0.15">
      <c r="A84" s="6">
        <v>83</v>
      </c>
      <c r="B84" s="2" t="s">
        <v>233</v>
      </c>
      <c r="C84" s="1" t="s">
        <v>234</v>
      </c>
      <c r="D84" s="1" t="s">
        <v>140</v>
      </c>
      <c r="E84" s="1" t="s">
        <v>9</v>
      </c>
    </row>
    <row r="85" spans="1:5" s="3" customFormat="1" ht="40.5" customHeight="1" x14ac:dyDescent="0.15">
      <c r="A85" s="6">
        <v>84</v>
      </c>
      <c r="B85" s="2" t="s">
        <v>235</v>
      </c>
      <c r="C85" s="1" t="s">
        <v>236</v>
      </c>
      <c r="D85" s="1" t="s">
        <v>80</v>
      </c>
      <c r="E85" s="1" t="s">
        <v>69</v>
      </c>
    </row>
    <row r="86" spans="1:5" s="3" customFormat="1" ht="40.5" customHeight="1" x14ac:dyDescent="0.15">
      <c r="A86" s="6">
        <v>85</v>
      </c>
      <c r="B86" s="2" t="s">
        <v>237</v>
      </c>
      <c r="C86" s="1" t="s">
        <v>74</v>
      </c>
      <c r="D86" s="1" t="s">
        <v>212</v>
      </c>
      <c r="E86" s="1" t="s">
        <v>7</v>
      </c>
    </row>
    <row r="87" spans="1:5" s="3" customFormat="1" ht="40.5" customHeight="1" x14ac:dyDescent="0.15">
      <c r="A87" s="6">
        <v>86</v>
      </c>
      <c r="B87" s="2" t="s">
        <v>238</v>
      </c>
      <c r="C87" s="1" t="s">
        <v>74</v>
      </c>
      <c r="D87" s="1" t="s">
        <v>106</v>
      </c>
      <c r="E87" s="1" t="s">
        <v>7</v>
      </c>
    </row>
    <row r="88" spans="1:5" s="3" customFormat="1" ht="40.5" customHeight="1" x14ac:dyDescent="0.15">
      <c r="A88" s="6">
        <v>87</v>
      </c>
      <c r="B88" s="2" t="s">
        <v>239</v>
      </c>
      <c r="C88" s="1" t="s">
        <v>240</v>
      </c>
      <c r="D88" s="1" t="s">
        <v>241</v>
      </c>
      <c r="E88" s="1" t="s">
        <v>242</v>
      </c>
    </row>
    <row r="89" spans="1:5" s="3" customFormat="1" ht="40.5" customHeight="1" x14ac:dyDescent="0.15">
      <c r="A89" s="6">
        <v>88</v>
      </c>
      <c r="B89" s="2" t="s">
        <v>243</v>
      </c>
      <c r="C89" s="1" t="s">
        <v>74</v>
      </c>
      <c r="D89" s="1" t="s">
        <v>80</v>
      </c>
      <c r="E89" s="1" t="s">
        <v>7</v>
      </c>
    </row>
    <row r="90" spans="1:5" s="3" customFormat="1" ht="40.5" customHeight="1" x14ac:dyDescent="0.15">
      <c r="A90" s="6">
        <v>89</v>
      </c>
      <c r="B90" s="2" t="s">
        <v>244</v>
      </c>
      <c r="C90" s="1" t="s">
        <v>245</v>
      </c>
      <c r="D90" s="1" t="s">
        <v>140</v>
      </c>
      <c r="E90" s="1" t="s">
        <v>17</v>
      </c>
    </row>
    <row r="91" spans="1:5" s="3" customFormat="1" ht="40.5" customHeight="1" x14ac:dyDescent="0.15">
      <c r="A91" s="6">
        <v>90</v>
      </c>
      <c r="B91" s="2" t="s">
        <v>246</v>
      </c>
      <c r="C91" s="1" t="s">
        <v>155</v>
      </c>
      <c r="D91" s="1" t="s">
        <v>80</v>
      </c>
      <c r="E91" s="1" t="s">
        <v>34</v>
      </c>
    </row>
    <row r="92" spans="1:5" s="3" customFormat="1" ht="40.5" customHeight="1" x14ac:dyDescent="0.15">
      <c r="A92" s="6">
        <v>91</v>
      </c>
      <c r="B92" s="2" t="s">
        <v>247</v>
      </c>
      <c r="C92" s="1" t="s">
        <v>90</v>
      </c>
      <c r="D92" s="1" t="s">
        <v>248</v>
      </c>
      <c r="E92" s="1" t="s">
        <v>84</v>
      </c>
    </row>
    <row r="93" spans="1:5" s="3" customFormat="1" ht="40.5" customHeight="1" x14ac:dyDescent="0.15">
      <c r="A93" s="6">
        <v>92</v>
      </c>
      <c r="B93" s="2" t="s">
        <v>249</v>
      </c>
      <c r="C93" s="1" t="s">
        <v>250</v>
      </c>
      <c r="D93" s="1" t="s">
        <v>76</v>
      </c>
      <c r="E93" s="1" t="s">
        <v>6</v>
      </c>
    </row>
    <row r="94" spans="1:5" s="3" customFormat="1" ht="40.5" customHeight="1" x14ac:dyDescent="0.15">
      <c r="A94" s="6">
        <v>93</v>
      </c>
      <c r="B94" s="2" t="s">
        <v>251</v>
      </c>
      <c r="C94" s="1" t="s">
        <v>252</v>
      </c>
      <c r="D94" s="1" t="s">
        <v>80</v>
      </c>
      <c r="E94" s="1" t="s">
        <v>253</v>
      </c>
    </row>
    <row r="95" spans="1:5" s="3" customFormat="1" ht="40.5" customHeight="1" x14ac:dyDescent="0.15">
      <c r="A95" s="6">
        <v>94</v>
      </c>
      <c r="B95" s="2" t="s">
        <v>254</v>
      </c>
      <c r="C95" s="1" t="s">
        <v>255</v>
      </c>
      <c r="D95" s="1" t="s">
        <v>80</v>
      </c>
      <c r="E95" s="1" t="s">
        <v>256</v>
      </c>
    </row>
    <row r="96" spans="1:5" s="3" customFormat="1" ht="40.5" customHeight="1" x14ac:dyDescent="0.15">
      <c r="A96" s="6">
        <v>95</v>
      </c>
      <c r="B96" s="2" t="s">
        <v>257</v>
      </c>
      <c r="C96" s="1" t="s">
        <v>74</v>
      </c>
      <c r="D96" s="1" t="s">
        <v>80</v>
      </c>
      <c r="E96" s="1" t="s">
        <v>7</v>
      </c>
    </row>
    <row r="97" spans="1:5" s="3" customFormat="1" ht="40.5" customHeight="1" x14ac:dyDescent="0.15">
      <c r="A97" s="6">
        <v>96</v>
      </c>
      <c r="B97" s="2" t="s">
        <v>258</v>
      </c>
      <c r="C97" s="1" t="s">
        <v>90</v>
      </c>
      <c r="D97" s="1" t="s">
        <v>80</v>
      </c>
      <c r="E97" s="1" t="s">
        <v>84</v>
      </c>
    </row>
    <row r="98" spans="1:5" s="3" customFormat="1" ht="40.5" customHeight="1" x14ac:dyDescent="0.15">
      <c r="A98" s="6">
        <v>97</v>
      </c>
      <c r="B98" s="2" t="s">
        <v>259</v>
      </c>
      <c r="C98" s="1" t="s">
        <v>260</v>
      </c>
      <c r="D98" s="1" t="s">
        <v>261</v>
      </c>
      <c r="E98" s="1" t="s">
        <v>47</v>
      </c>
    </row>
    <row r="99" spans="1:5" s="3" customFormat="1" ht="40.5" customHeight="1" x14ac:dyDescent="0.15">
      <c r="A99" s="6">
        <v>98</v>
      </c>
      <c r="B99" s="2" t="s">
        <v>262</v>
      </c>
      <c r="C99" s="1" t="s">
        <v>263</v>
      </c>
      <c r="D99" s="1" t="s">
        <v>80</v>
      </c>
      <c r="E99" s="1" t="s">
        <v>264</v>
      </c>
    </row>
    <row r="100" spans="1:5" s="3" customFormat="1" ht="40.5" customHeight="1" x14ac:dyDescent="0.15">
      <c r="A100" s="6">
        <v>99</v>
      </c>
      <c r="B100" s="2" t="s">
        <v>265</v>
      </c>
      <c r="C100" s="1" t="s">
        <v>266</v>
      </c>
      <c r="D100" s="1" t="s">
        <v>267</v>
      </c>
      <c r="E100" s="1" t="s">
        <v>20</v>
      </c>
    </row>
    <row r="101" spans="1:5" s="3" customFormat="1" ht="40.5" customHeight="1" x14ac:dyDescent="0.15">
      <c r="A101" s="6">
        <v>100</v>
      </c>
      <c r="B101" s="2" t="s">
        <v>268</v>
      </c>
      <c r="C101" s="1" t="s">
        <v>269</v>
      </c>
      <c r="D101" s="1" t="s">
        <v>270</v>
      </c>
      <c r="E101" s="1" t="s">
        <v>271</v>
      </c>
    </row>
    <row r="102" spans="1:5" s="3" customFormat="1" ht="40.5" customHeight="1" x14ac:dyDescent="0.15">
      <c r="A102" s="6">
        <v>101</v>
      </c>
      <c r="B102" s="2" t="s">
        <v>272</v>
      </c>
      <c r="C102" s="1" t="s">
        <v>74</v>
      </c>
      <c r="D102" s="1" t="s">
        <v>80</v>
      </c>
      <c r="E102" s="1" t="s">
        <v>7</v>
      </c>
    </row>
    <row r="103" spans="1:5" s="3" customFormat="1" ht="40.5" customHeight="1" x14ac:dyDescent="0.15">
      <c r="A103" s="6">
        <v>102</v>
      </c>
      <c r="B103" s="2" t="s">
        <v>273</v>
      </c>
      <c r="C103" s="1" t="s">
        <v>274</v>
      </c>
      <c r="D103" s="1" t="s">
        <v>125</v>
      </c>
      <c r="E103" s="1" t="s">
        <v>275</v>
      </c>
    </row>
    <row r="104" spans="1:5" s="3" customFormat="1" ht="40.5" customHeight="1" x14ac:dyDescent="0.15">
      <c r="A104" s="6">
        <v>103</v>
      </c>
      <c r="B104" s="2" t="s">
        <v>276</v>
      </c>
      <c r="C104" s="1" t="s">
        <v>277</v>
      </c>
      <c r="D104" s="1" t="s">
        <v>80</v>
      </c>
      <c r="E104" s="1" t="s">
        <v>278</v>
      </c>
    </row>
    <row r="105" spans="1:5" s="3" customFormat="1" ht="40.5" customHeight="1" x14ac:dyDescent="0.15">
      <c r="A105" s="6">
        <v>104</v>
      </c>
      <c r="B105" s="2" t="s">
        <v>279</v>
      </c>
      <c r="C105" s="1" t="s">
        <v>280</v>
      </c>
      <c r="D105" s="1" t="s">
        <v>281</v>
      </c>
      <c r="E105" s="1" t="s">
        <v>282</v>
      </c>
    </row>
    <row r="106" spans="1:5" s="3" customFormat="1" ht="40.5" customHeight="1" x14ac:dyDescent="0.15">
      <c r="A106" s="6">
        <v>105</v>
      </c>
      <c r="B106" s="2" t="s">
        <v>283</v>
      </c>
      <c r="C106" s="1" t="s">
        <v>284</v>
      </c>
      <c r="D106" s="1" t="s">
        <v>281</v>
      </c>
      <c r="E106" s="1" t="s">
        <v>285</v>
      </c>
    </row>
    <row r="107" spans="1:5" s="3" customFormat="1" ht="40.5" customHeight="1" x14ac:dyDescent="0.15">
      <c r="A107" s="6">
        <v>106</v>
      </c>
      <c r="B107" s="2" t="s">
        <v>286</v>
      </c>
      <c r="C107" s="1" t="s">
        <v>74</v>
      </c>
      <c r="D107" s="1" t="s">
        <v>117</v>
      </c>
      <c r="E107" s="1" t="s">
        <v>7</v>
      </c>
    </row>
    <row r="108" spans="1:5" s="3" customFormat="1" ht="40.5" customHeight="1" x14ac:dyDescent="0.15">
      <c r="A108" s="6">
        <v>107</v>
      </c>
      <c r="B108" s="2" t="s">
        <v>287</v>
      </c>
      <c r="C108" s="1" t="s">
        <v>288</v>
      </c>
      <c r="D108" s="1" t="s">
        <v>289</v>
      </c>
      <c r="E108" s="1" t="s">
        <v>37</v>
      </c>
    </row>
    <row r="109" spans="1:5" s="3" customFormat="1" ht="40.5" customHeight="1" x14ac:dyDescent="0.15">
      <c r="A109" s="6">
        <v>108</v>
      </c>
      <c r="B109" s="2" t="s">
        <v>290</v>
      </c>
      <c r="C109" s="1" t="s">
        <v>291</v>
      </c>
      <c r="D109" s="1" t="s">
        <v>292</v>
      </c>
      <c r="E109" s="1" t="s">
        <v>57</v>
      </c>
    </row>
    <row r="110" spans="1:5" s="3" customFormat="1" ht="40.5" customHeight="1" x14ac:dyDescent="0.15">
      <c r="A110" s="6">
        <v>109</v>
      </c>
      <c r="B110" s="2" t="s">
        <v>293</v>
      </c>
      <c r="C110" s="1" t="s">
        <v>74</v>
      </c>
      <c r="D110" s="1" t="s">
        <v>192</v>
      </c>
      <c r="E110" s="1" t="s">
        <v>7</v>
      </c>
    </row>
    <row r="111" spans="1:5" s="3" customFormat="1" ht="40.5" customHeight="1" x14ac:dyDescent="0.15">
      <c r="A111" s="6">
        <v>110</v>
      </c>
      <c r="B111" s="2" t="s">
        <v>294</v>
      </c>
      <c r="C111" s="1" t="s">
        <v>90</v>
      </c>
      <c r="D111" s="1" t="s">
        <v>80</v>
      </c>
      <c r="E111" s="1" t="s">
        <v>84</v>
      </c>
    </row>
    <row r="112" spans="1:5" s="3" customFormat="1" ht="40.5" customHeight="1" x14ac:dyDescent="0.15">
      <c r="A112" s="6">
        <v>111</v>
      </c>
      <c r="B112" s="2" t="s">
        <v>295</v>
      </c>
      <c r="C112" s="1" t="s">
        <v>90</v>
      </c>
      <c r="D112" s="1" t="s">
        <v>106</v>
      </c>
      <c r="E112" s="1" t="s">
        <v>84</v>
      </c>
    </row>
    <row r="113" spans="1:5" s="3" customFormat="1" ht="40.5" customHeight="1" x14ac:dyDescent="0.15">
      <c r="A113" s="6">
        <v>112</v>
      </c>
      <c r="B113" s="2" t="s">
        <v>296</v>
      </c>
      <c r="C113" s="1" t="s">
        <v>90</v>
      </c>
      <c r="D113" s="1" t="s">
        <v>297</v>
      </c>
      <c r="E113" s="1" t="s">
        <v>84</v>
      </c>
    </row>
    <row r="114" spans="1:5" s="3" customFormat="1" ht="40.5" customHeight="1" x14ac:dyDescent="0.15">
      <c r="A114" s="6">
        <v>113</v>
      </c>
      <c r="B114" s="2" t="s">
        <v>298</v>
      </c>
      <c r="C114" s="1" t="s">
        <v>90</v>
      </c>
      <c r="D114" s="1" t="s">
        <v>102</v>
      </c>
      <c r="E114" s="1" t="s">
        <v>84</v>
      </c>
    </row>
    <row r="115" spans="1:5" s="3" customFormat="1" ht="40.5" customHeight="1" x14ac:dyDescent="0.15">
      <c r="A115" s="6">
        <v>114</v>
      </c>
      <c r="B115" s="2" t="s">
        <v>299</v>
      </c>
      <c r="C115" s="1" t="s">
        <v>300</v>
      </c>
      <c r="D115" s="1" t="s">
        <v>80</v>
      </c>
      <c r="E115" s="1" t="s">
        <v>301</v>
      </c>
    </row>
    <row r="116" spans="1:5" s="3" customFormat="1" ht="40.5" customHeight="1" x14ac:dyDescent="0.15">
      <c r="A116" s="6">
        <v>115</v>
      </c>
      <c r="B116" s="2" t="s">
        <v>302</v>
      </c>
      <c r="C116" s="1" t="s">
        <v>303</v>
      </c>
      <c r="D116" s="1" t="s">
        <v>117</v>
      </c>
      <c r="E116" s="1" t="s">
        <v>304</v>
      </c>
    </row>
    <row r="117" spans="1:5" s="3" customFormat="1" ht="40.5" customHeight="1" x14ac:dyDescent="0.15">
      <c r="A117" s="6">
        <v>116</v>
      </c>
      <c r="B117" s="2" t="s">
        <v>305</v>
      </c>
      <c r="C117" s="1" t="s">
        <v>90</v>
      </c>
      <c r="D117" s="1" t="s">
        <v>80</v>
      </c>
      <c r="E117" s="1" t="s">
        <v>84</v>
      </c>
    </row>
    <row r="118" spans="1:5" s="3" customFormat="1" ht="40.5" customHeight="1" x14ac:dyDescent="0.15">
      <c r="A118" s="6">
        <v>117</v>
      </c>
      <c r="B118" s="2" t="s">
        <v>306</v>
      </c>
      <c r="C118" s="1" t="s">
        <v>74</v>
      </c>
      <c r="D118" s="1" t="s">
        <v>80</v>
      </c>
      <c r="E118" s="1" t="s">
        <v>7</v>
      </c>
    </row>
    <row r="119" spans="1:5" s="3" customFormat="1" ht="40.5" customHeight="1" x14ac:dyDescent="0.15">
      <c r="A119" s="6">
        <v>118</v>
      </c>
      <c r="B119" s="2" t="s">
        <v>307</v>
      </c>
      <c r="C119" s="1" t="s">
        <v>90</v>
      </c>
      <c r="D119" s="1" t="s">
        <v>125</v>
      </c>
      <c r="E119" s="1" t="s">
        <v>84</v>
      </c>
    </row>
    <row r="120" spans="1:5" s="3" customFormat="1" ht="40.5" customHeight="1" x14ac:dyDescent="0.15">
      <c r="A120" s="6">
        <v>119</v>
      </c>
      <c r="B120" s="2" t="s">
        <v>308</v>
      </c>
      <c r="C120" s="1" t="s">
        <v>74</v>
      </c>
      <c r="D120" s="1" t="s">
        <v>309</v>
      </c>
      <c r="E120" s="1" t="s">
        <v>7</v>
      </c>
    </row>
    <row r="121" spans="1:5" s="3" customFormat="1" ht="40.5" customHeight="1" x14ac:dyDescent="0.15">
      <c r="A121" s="6">
        <v>120</v>
      </c>
      <c r="B121" s="2" t="s">
        <v>310</v>
      </c>
      <c r="C121" s="1" t="s">
        <v>90</v>
      </c>
      <c r="D121" s="1" t="s">
        <v>106</v>
      </c>
      <c r="E121" s="1" t="s">
        <v>84</v>
      </c>
    </row>
    <row r="122" spans="1:5" s="3" customFormat="1" ht="40.5" customHeight="1" x14ac:dyDescent="0.15">
      <c r="A122" s="6">
        <v>121</v>
      </c>
      <c r="B122" s="2" t="s">
        <v>311</v>
      </c>
      <c r="C122" s="1" t="s">
        <v>74</v>
      </c>
      <c r="D122" s="1" t="s">
        <v>75</v>
      </c>
      <c r="E122" s="1" t="s">
        <v>7</v>
      </c>
    </row>
    <row r="123" spans="1:5" s="3" customFormat="1" ht="40.5" customHeight="1" x14ac:dyDescent="0.15">
      <c r="A123" s="6">
        <v>122</v>
      </c>
      <c r="B123" s="2" t="s">
        <v>312</v>
      </c>
      <c r="C123" s="1" t="s">
        <v>313</v>
      </c>
      <c r="D123" s="1" t="s">
        <v>309</v>
      </c>
      <c r="E123" s="1" t="s">
        <v>314</v>
      </c>
    </row>
    <row r="124" spans="1:5" s="3" customFormat="1" ht="40.5" customHeight="1" x14ac:dyDescent="0.15">
      <c r="A124" s="6">
        <v>123</v>
      </c>
      <c r="B124" s="2" t="s">
        <v>315</v>
      </c>
      <c r="C124" s="1" t="s">
        <v>90</v>
      </c>
      <c r="D124" s="1" t="s">
        <v>80</v>
      </c>
      <c r="E124" s="1" t="s">
        <v>34</v>
      </c>
    </row>
    <row r="125" spans="1:5" s="3" customFormat="1" ht="40.5" customHeight="1" x14ac:dyDescent="0.15">
      <c r="A125" s="6">
        <v>124</v>
      </c>
      <c r="B125" s="2" t="s">
        <v>316</v>
      </c>
      <c r="C125" s="1" t="s">
        <v>74</v>
      </c>
      <c r="D125" s="1" t="s">
        <v>317</v>
      </c>
      <c r="E125" s="1" t="s">
        <v>7</v>
      </c>
    </row>
    <row r="126" spans="1:5" s="3" customFormat="1" ht="40.5" customHeight="1" x14ac:dyDescent="0.15">
      <c r="A126" s="6">
        <v>125</v>
      </c>
      <c r="B126" s="2" t="s">
        <v>318</v>
      </c>
      <c r="C126" s="1" t="s">
        <v>74</v>
      </c>
      <c r="D126" s="1" t="s">
        <v>117</v>
      </c>
      <c r="E126" s="1" t="s">
        <v>7</v>
      </c>
    </row>
    <row r="127" spans="1:5" s="3" customFormat="1" ht="40.5" customHeight="1" x14ac:dyDescent="0.15">
      <c r="A127" s="6">
        <v>126</v>
      </c>
      <c r="B127" s="2" t="s">
        <v>319</v>
      </c>
      <c r="C127" s="1" t="s">
        <v>90</v>
      </c>
      <c r="D127" s="1" t="s">
        <v>292</v>
      </c>
      <c r="E127" s="1" t="s">
        <v>84</v>
      </c>
    </row>
    <row r="128" spans="1:5" s="3" customFormat="1" ht="40.5" customHeight="1" x14ac:dyDescent="0.15">
      <c r="A128" s="6">
        <v>127</v>
      </c>
      <c r="B128" s="2" t="s">
        <v>320</v>
      </c>
      <c r="C128" s="1" t="s">
        <v>74</v>
      </c>
      <c r="D128" s="1" t="s">
        <v>78</v>
      </c>
      <c r="E128" s="1" t="s">
        <v>7</v>
      </c>
    </row>
    <row r="129" spans="1:5" s="3" customFormat="1" ht="40.5" customHeight="1" x14ac:dyDescent="0.15">
      <c r="A129" s="6">
        <v>128</v>
      </c>
      <c r="B129" s="2" t="s">
        <v>321</v>
      </c>
      <c r="C129" s="1" t="s">
        <v>90</v>
      </c>
      <c r="D129" s="1" t="s">
        <v>125</v>
      </c>
      <c r="E129" s="1" t="s">
        <v>84</v>
      </c>
    </row>
    <row r="130" spans="1:5" s="3" customFormat="1" ht="40.5" customHeight="1" x14ac:dyDescent="0.15">
      <c r="A130" s="6">
        <v>129</v>
      </c>
      <c r="B130" s="2" t="s">
        <v>322</v>
      </c>
      <c r="C130" s="1" t="s">
        <v>323</v>
      </c>
      <c r="D130" s="1" t="s">
        <v>80</v>
      </c>
      <c r="E130" s="1" t="s">
        <v>324</v>
      </c>
    </row>
    <row r="131" spans="1:5" s="3" customFormat="1" ht="40.5" customHeight="1" x14ac:dyDescent="0.15">
      <c r="A131" s="6">
        <v>130</v>
      </c>
      <c r="B131" s="2" t="s">
        <v>325</v>
      </c>
      <c r="C131" s="1" t="s">
        <v>326</v>
      </c>
      <c r="D131" s="1" t="s">
        <v>96</v>
      </c>
      <c r="E131" s="1" t="s">
        <v>72</v>
      </c>
    </row>
    <row r="132" spans="1:5" s="3" customFormat="1" ht="40.5" customHeight="1" x14ac:dyDescent="0.15">
      <c r="A132" s="6">
        <v>131</v>
      </c>
      <c r="B132" s="2" t="s">
        <v>327</v>
      </c>
      <c r="C132" s="1" t="s">
        <v>328</v>
      </c>
      <c r="D132" s="1" t="s">
        <v>329</v>
      </c>
      <c r="E132" s="1" t="s">
        <v>50</v>
      </c>
    </row>
    <row r="133" spans="1:5" s="3" customFormat="1" ht="40.5" customHeight="1" x14ac:dyDescent="0.15">
      <c r="A133" s="6">
        <v>132</v>
      </c>
      <c r="B133" s="2" t="s">
        <v>330</v>
      </c>
      <c r="C133" s="1" t="s">
        <v>74</v>
      </c>
      <c r="D133" s="1" t="s">
        <v>117</v>
      </c>
      <c r="E133" s="1" t="s">
        <v>7</v>
      </c>
    </row>
    <row r="134" spans="1:5" s="3" customFormat="1" ht="40.5" customHeight="1" x14ac:dyDescent="0.15">
      <c r="A134" s="6">
        <v>133</v>
      </c>
      <c r="B134" s="2" t="s">
        <v>331</v>
      </c>
      <c r="C134" s="1" t="s">
        <v>74</v>
      </c>
      <c r="D134" s="1" t="s">
        <v>80</v>
      </c>
      <c r="E134" s="1" t="s">
        <v>7</v>
      </c>
    </row>
    <row r="135" spans="1:5" s="3" customFormat="1" ht="40.5" customHeight="1" x14ac:dyDescent="0.15">
      <c r="A135" s="6">
        <v>134</v>
      </c>
      <c r="B135" s="2" t="s">
        <v>332</v>
      </c>
      <c r="C135" s="1" t="s">
        <v>74</v>
      </c>
      <c r="D135" s="1" t="s">
        <v>80</v>
      </c>
      <c r="E135" s="1" t="s">
        <v>7</v>
      </c>
    </row>
    <row r="136" spans="1:5" s="3" customFormat="1" ht="40.5" customHeight="1" x14ac:dyDescent="0.15">
      <c r="A136" s="6">
        <v>135</v>
      </c>
      <c r="B136" s="2" t="s">
        <v>333</v>
      </c>
      <c r="C136" s="1" t="s">
        <v>90</v>
      </c>
      <c r="D136" s="1" t="s">
        <v>334</v>
      </c>
      <c r="E136" s="1" t="s">
        <v>84</v>
      </c>
    </row>
    <row r="137" spans="1:5" s="3" customFormat="1" ht="40.5" customHeight="1" x14ac:dyDescent="0.15">
      <c r="A137" s="6">
        <v>136</v>
      </c>
      <c r="B137" s="2" t="s">
        <v>335</v>
      </c>
      <c r="C137" s="1" t="s">
        <v>155</v>
      </c>
      <c r="D137" s="1" t="s">
        <v>76</v>
      </c>
      <c r="E137" s="1" t="s">
        <v>34</v>
      </c>
    </row>
    <row r="138" spans="1:5" s="3" customFormat="1" ht="40.5" customHeight="1" x14ac:dyDescent="0.15">
      <c r="A138" s="6">
        <v>137</v>
      </c>
      <c r="B138" s="2" t="s">
        <v>336</v>
      </c>
      <c r="C138" s="1" t="s">
        <v>337</v>
      </c>
      <c r="D138" s="1" t="s">
        <v>80</v>
      </c>
      <c r="E138" s="1" t="s">
        <v>21</v>
      </c>
    </row>
    <row r="139" spans="1:5" s="3" customFormat="1" ht="40.5" customHeight="1" x14ac:dyDescent="0.15">
      <c r="A139" s="6">
        <v>138</v>
      </c>
      <c r="B139" s="2" t="s">
        <v>338</v>
      </c>
      <c r="C139" s="1" t="s">
        <v>155</v>
      </c>
      <c r="D139" s="1" t="s">
        <v>292</v>
      </c>
      <c r="E139" s="1" t="s">
        <v>34</v>
      </c>
    </row>
    <row r="140" spans="1:5" s="3" customFormat="1" ht="40.5" customHeight="1" x14ac:dyDescent="0.15">
      <c r="A140" s="6">
        <v>139</v>
      </c>
      <c r="B140" s="2" t="s">
        <v>339</v>
      </c>
      <c r="C140" s="1" t="s">
        <v>143</v>
      </c>
      <c r="D140" s="1" t="s">
        <v>80</v>
      </c>
      <c r="E140" s="1" t="s">
        <v>42</v>
      </c>
    </row>
    <row r="141" spans="1:5" s="3" customFormat="1" ht="40.5" customHeight="1" x14ac:dyDescent="0.15">
      <c r="A141" s="6">
        <v>140</v>
      </c>
      <c r="B141" s="2" t="s">
        <v>340</v>
      </c>
      <c r="C141" s="1" t="s">
        <v>341</v>
      </c>
      <c r="D141" s="1" t="s">
        <v>342</v>
      </c>
      <c r="E141" s="1" t="s">
        <v>60</v>
      </c>
    </row>
    <row r="142" spans="1:5" s="3" customFormat="1" ht="40.5" customHeight="1" x14ac:dyDescent="0.15">
      <c r="A142" s="6">
        <v>141</v>
      </c>
      <c r="B142" s="2" t="s">
        <v>343</v>
      </c>
      <c r="C142" s="1" t="s">
        <v>74</v>
      </c>
      <c r="D142" s="1" t="s">
        <v>176</v>
      </c>
      <c r="E142" s="1" t="s">
        <v>7</v>
      </c>
    </row>
    <row r="143" spans="1:5" s="3" customFormat="1" ht="40.5" customHeight="1" x14ac:dyDescent="0.15">
      <c r="A143" s="6">
        <v>142</v>
      </c>
      <c r="B143" s="2" t="s">
        <v>344</v>
      </c>
      <c r="C143" s="1" t="s">
        <v>345</v>
      </c>
      <c r="D143" s="1" t="s">
        <v>80</v>
      </c>
      <c r="E143" s="1" t="s">
        <v>346</v>
      </c>
    </row>
    <row r="144" spans="1:5" s="3" customFormat="1" ht="40.5" customHeight="1" x14ac:dyDescent="0.15">
      <c r="A144" s="6">
        <v>143</v>
      </c>
      <c r="B144" s="2" t="s">
        <v>347</v>
      </c>
      <c r="C144" s="1" t="s">
        <v>90</v>
      </c>
      <c r="D144" s="1" t="s">
        <v>102</v>
      </c>
      <c r="E144" s="1" t="s">
        <v>84</v>
      </c>
    </row>
    <row r="145" spans="1:5" s="3" customFormat="1" ht="40.5" customHeight="1" x14ac:dyDescent="0.15">
      <c r="A145" s="6">
        <v>144</v>
      </c>
      <c r="B145" s="2" t="s">
        <v>348</v>
      </c>
      <c r="C145" s="1" t="s">
        <v>349</v>
      </c>
      <c r="D145" s="1" t="s">
        <v>80</v>
      </c>
      <c r="E145" s="1" t="s">
        <v>350</v>
      </c>
    </row>
    <row r="146" spans="1:5" s="3" customFormat="1" ht="40.5" customHeight="1" x14ac:dyDescent="0.15">
      <c r="A146" s="6">
        <v>145</v>
      </c>
      <c r="B146" s="2" t="s">
        <v>351</v>
      </c>
      <c r="C146" s="1" t="s">
        <v>352</v>
      </c>
      <c r="D146" s="1" t="s">
        <v>80</v>
      </c>
      <c r="E146" s="1" t="s">
        <v>353</v>
      </c>
    </row>
    <row r="147" spans="1:5" s="3" customFormat="1" ht="40.5" customHeight="1" x14ac:dyDescent="0.15">
      <c r="A147" s="6">
        <v>146</v>
      </c>
      <c r="B147" s="2" t="s">
        <v>354</v>
      </c>
      <c r="C147" s="1" t="s">
        <v>74</v>
      </c>
      <c r="D147" s="1" t="s">
        <v>80</v>
      </c>
      <c r="E147" s="1" t="s">
        <v>7</v>
      </c>
    </row>
    <row r="148" spans="1:5" s="3" customFormat="1" ht="40.5" customHeight="1" x14ac:dyDescent="0.15">
      <c r="A148" s="6">
        <v>147</v>
      </c>
      <c r="B148" s="2" t="s">
        <v>355</v>
      </c>
      <c r="C148" s="1" t="s">
        <v>356</v>
      </c>
      <c r="D148" s="1" t="s">
        <v>96</v>
      </c>
      <c r="E148" s="1" t="s">
        <v>357</v>
      </c>
    </row>
    <row r="149" spans="1:5" s="3" customFormat="1" ht="40.5" customHeight="1" x14ac:dyDescent="0.15">
      <c r="A149" s="6">
        <v>148</v>
      </c>
      <c r="B149" s="2" t="s">
        <v>358</v>
      </c>
      <c r="C149" s="1" t="s">
        <v>359</v>
      </c>
      <c r="D149" s="1" t="s">
        <v>360</v>
      </c>
      <c r="E149" s="1" t="s">
        <v>23</v>
      </c>
    </row>
    <row r="150" spans="1:5" s="3" customFormat="1" ht="40.5" customHeight="1" x14ac:dyDescent="0.15">
      <c r="A150" s="6">
        <v>149</v>
      </c>
      <c r="B150" s="2" t="s">
        <v>361</v>
      </c>
      <c r="C150" s="1" t="s">
        <v>112</v>
      </c>
      <c r="D150" s="1" t="s">
        <v>76</v>
      </c>
      <c r="E150" s="1" t="s">
        <v>113</v>
      </c>
    </row>
    <row r="151" spans="1:5" s="3" customFormat="1" ht="40.5" customHeight="1" x14ac:dyDescent="0.15">
      <c r="A151" s="6">
        <v>150</v>
      </c>
      <c r="B151" s="2" t="s">
        <v>362</v>
      </c>
      <c r="C151" s="1" t="s">
        <v>363</v>
      </c>
      <c r="D151" s="1" t="s">
        <v>80</v>
      </c>
      <c r="E151" s="1" t="s">
        <v>11</v>
      </c>
    </row>
    <row r="152" spans="1:5" s="3" customFormat="1" ht="40.5" customHeight="1" x14ac:dyDescent="0.15">
      <c r="A152" s="6">
        <v>151</v>
      </c>
      <c r="B152" s="2" t="s">
        <v>364</v>
      </c>
      <c r="C152" s="1" t="s">
        <v>365</v>
      </c>
      <c r="D152" s="1" t="s">
        <v>146</v>
      </c>
      <c r="E152" s="1" t="s">
        <v>36</v>
      </c>
    </row>
    <row r="153" spans="1:5" s="3" customFormat="1" ht="40.5" customHeight="1" x14ac:dyDescent="0.15">
      <c r="A153" s="6">
        <v>152</v>
      </c>
      <c r="B153" s="2" t="s">
        <v>366</v>
      </c>
      <c r="C153" s="1" t="s">
        <v>74</v>
      </c>
      <c r="D153" s="1" t="s">
        <v>76</v>
      </c>
      <c r="E153" s="1" t="s">
        <v>7</v>
      </c>
    </row>
    <row r="154" spans="1:5" s="3" customFormat="1" ht="40.5" customHeight="1" x14ac:dyDescent="0.15">
      <c r="A154" s="6">
        <v>153</v>
      </c>
      <c r="B154" s="2" t="s">
        <v>367</v>
      </c>
      <c r="C154" s="1" t="s">
        <v>90</v>
      </c>
      <c r="D154" s="1" t="s">
        <v>106</v>
      </c>
      <c r="E154" s="1" t="s">
        <v>84</v>
      </c>
    </row>
    <row r="155" spans="1:5" s="3" customFormat="1" ht="40.5" customHeight="1" x14ac:dyDescent="0.15">
      <c r="A155" s="6">
        <v>154</v>
      </c>
      <c r="B155" s="2" t="s">
        <v>368</v>
      </c>
      <c r="C155" s="1" t="s">
        <v>73</v>
      </c>
      <c r="D155" s="1" t="s">
        <v>369</v>
      </c>
      <c r="E155" s="1" t="s">
        <v>16</v>
      </c>
    </row>
    <row r="156" spans="1:5" s="3" customFormat="1" ht="40.5" customHeight="1" x14ac:dyDescent="0.15">
      <c r="A156" s="6">
        <v>155</v>
      </c>
      <c r="B156" s="2" t="s">
        <v>370</v>
      </c>
      <c r="C156" s="1" t="s">
        <v>74</v>
      </c>
      <c r="D156" s="1" t="s">
        <v>371</v>
      </c>
      <c r="E156" s="1" t="s">
        <v>7</v>
      </c>
    </row>
    <row r="157" spans="1:5" s="3" customFormat="1" ht="40.5" customHeight="1" x14ac:dyDescent="0.15">
      <c r="A157" s="6">
        <v>156</v>
      </c>
      <c r="B157" s="2" t="s">
        <v>372</v>
      </c>
      <c r="C157" s="1" t="s">
        <v>74</v>
      </c>
      <c r="D157" s="1" t="s">
        <v>80</v>
      </c>
      <c r="E157" s="1" t="s">
        <v>7</v>
      </c>
    </row>
    <row r="158" spans="1:5" s="3" customFormat="1" ht="40.5" customHeight="1" x14ac:dyDescent="0.15">
      <c r="A158" s="6">
        <v>157</v>
      </c>
      <c r="B158" s="2" t="s">
        <v>373</v>
      </c>
      <c r="C158" s="1" t="s">
        <v>374</v>
      </c>
      <c r="D158" s="1" t="s">
        <v>375</v>
      </c>
      <c r="E158" s="1" t="s">
        <v>376</v>
      </c>
    </row>
    <row r="159" spans="1:5" s="3" customFormat="1" ht="40.5" customHeight="1" x14ac:dyDescent="0.15">
      <c r="A159" s="6">
        <v>158</v>
      </c>
      <c r="B159" s="2" t="s">
        <v>377</v>
      </c>
      <c r="C159" s="1" t="s">
        <v>74</v>
      </c>
      <c r="D159" s="1" t="s">
        <v>99</v>
      </c>
      <c r="E159" s="1" t="s">
        <v>7</v>
      </c>
    </row>
    <row r="160" spans="1:5" s="3" customFormat="1" ht="40.5" customHeight="1" x14ac:dyDescent="0.15">
      <c r="A160" s="6">
        <v>159</v>
      </c>
      <c r="B160" s="2" t="s">
        <v>378</v>
      </c>
      <c r="C160" s="1" t="s">
        <v>74</v>
      </c>
      <c r="D160" s="1" t="s">
        <v>80</v>
      </c>
      <c r="E160" s="1" t="s">
        <v>7</v>
      </c>
    </row>
    <row r="161" spans="1:5" s="3" customFormat="1" ht="40.5" customHeight="1" x14ac:dyDescent="0.15">
      <c r="A161" s="6">
        <v>160</v>
      </c>
      <c r="B161" s="2" t="s">
        <v>379</v>
      </c>
      <c r="C161" s="1" t="s">
        <v>74</v>
      </c>
      <c r="D161" s="1" t="s">
        <v>80</v>
      </c>
      <c r="E161" s="1" t="s">
        <v>7</v>
      </c>
    </row>
    <row r="162" spans="1:5" s="3" customFormat="1" ht="40.5" customHeight="1" x14ac:dyDescent="0.15">
      <c r="A162" s="6">
        <v>161</v>
      </c>
      <c r="B162" s="2" t="s">
        <v>380</v>
      </c>
      <c r="C162" s="1" t="s">
        <v>90</v>
      </c>
      <c r="D162" s="1" t="s">
        <v>76</v>
      </c>
      <c r="E162" s="1" t="s">
        <v>84</v>
      </c>
    </row>
    <row r="163" spans="1:5" s="3" customFormat="1" ht="40.5" customHeight="1" x14ac:dyDescent="0.15">
      <c r="A163" s="6">
        <v>162</v>
      </c>
      <c r="B163" s="2" t="s">
        <v>381</v>
      </c>
      <c r="C163" s="1" t="s">
        <v>90</v>
      </c>
      <c r="D163" s="1" t="s">
        <v>80</v>
      </c>
      <c r="E163" s="1" t="s">
        <v>84</v>
      </c>
    </row>
    <row r="164" spans="1:5" s="3" customFormat="1" ht="40.5" customHeight="1" x14ac:dyDescent="0.15">
      <c r="A164" s="6">
        <v>163</v>
      </c>
      <c r="B164" s="2" t="s">
        <v>382</v>
      </c>
      <c r="C164" s="1" t="s">
        <v>74</v>
      </c>
      <c r="D164" s="1" t="s">
        <v>80</v>
      </c>
      <c r="E164" s="1" t="s">
        <v>7</v>
      </c>
    </row>
    <row r="165" spans="1:5" s="3" customFormat="1" ht="40.5" customHeight="1" x14ac:dyDescent="0.15">
      <c r="A165" s="6">
        <v>164</v>
      </c>
      <c r="B165" s="2" t="s">
        <v>383</v>
      </c>
      <c r="C165" s="1" t="s">
        <v>384</v>
      </c>
      <c r="D165" s="1" t="s">
        <v>80</v>
      </c>
      <c r="E165" s="1" t="s">
        <v>43</v>
      </c>
    </row>
    <row r="166" spans="1:5" s="3" customFormat="1" ht="40.5" customHeight="1" x14ac:dyDescent="0.15">
      <c r="A166" s="6">
        <v>165</v>
      </c>
      <c r="B166" s="2" t="s">
        <v>385</v>
      </c>
      <c r="C166" s="1" t="s">
        <v>82</v>
      </c>
      <c r="D166" s="1" t="s">
        <v>102</v>
      </c>
      <c r="E166" s="1" t="s">
        <v>85</v>
      </c>
    </row>
    <row r="167" spans="1:5" s="3" customFormat="1" ht="40.5" customHeight="1" x14ac:dyDescent="0.15">
      <c r="A167" s="6">
        <v>166</v>
      </c>
      <c r="B167" s="2" t="s">
        <v>386</v>
      </c>
      <c r="C167" s="1" t="s">
        <v>74</v>
      </c>
      <c r="D167" s="1" t="s">
        <v>80</v>
      </c>
      <c r="E167" s="1" t="s">
        <v>7</v>
      </c>
    </row>
    <row r="168" spans="1:5" s="3" customFormat="1" ht="40.5" customHeight="1" x14ac:dyDescent="0.15">
      <c r="A168" s="6">
        <v>167</v>
      </c>
      <c r="B168" s="2" t="s">
        <v>387</v>
      </c>
      <c r="C168" s="1" t="s">
        <v>183</v>
      </c>
      <c r="D168" s="1" t="s">
        <v>80</v>
      </c>
      <c r="E168" s="1" t="s">
        <v>40</v>
      </c>
    </row>
    <row r="169" spans="1:5" s="3" customFormat="1" ht="40.5" customHeight="1" x14ac:dyDescent="0.15">
      <c r="A169" s="6">
        <v>168</v>
      </c>
      <c r="B169" s="2" t="s">
        <v>388</v>
      </c>
      <c r="C169" s="1" t="s">
        <v>74</v>
      </c>
      <c r="D169" s="1" t="s">
        <v>80</v>
      </c>
      <c r="E169" s="1" t="s">
        <v>7</v>
      </c>
    </row>
    <row r="170" spans="1:5" s="3" customFormat="1" ht="40.5" customHeight="1" x14ac:dyDescent="0.15">
      <c r="A170" s="6">
        <v>169</v>
      </c>
      <c r="B170" s="2" t="s">
        <v>389</v>
      </c>
      <c r="C170" s="1" t="s">
        <v>90</v>
      </c>
      <c r="D170" s="1" t="s">
        <v>106</v>
      </c>
      <c r="E170" s="1" t="s">
        <v>84</v>
      </c>
    </row>
    <row r="171" spans="1:5" s="3" customFormat="1" ht="40.5" customHeight="1" x14ac:dyDescent="0.15">
      <c r="A171" s="6">
        <v>170</v>
      </c>
      <c r="B171" s="2" t="s">
        <v>390</v>
      </c>
      <c r="C171" s="1" t="s">
        <v>232</v>
      </c>
      <c r="D171" s="1" t="s">
        <v>80</v>
      </c>
      <c r="E171" s="1" t="s">
        <v>391</v>
      </c>
    </row>
    <row r="172" spans="1:5" s="3" customFormat="1" ht="40.5" customHeight="1" x14ac:dyDescent="0.15">
      <c r="A172" s="6">
        <v>171</v>
      </c>
      <c r="B172" s="2" t="s">
        <v>392</v>
      </c>
      <c r="C172" s="1" t="s">
        <v>393</v>
      </c>
      <c r="D172" s="1" t="s">
        <v>140</v>
      </c>
      <c r="E172" s="1" t="s">
        <v>394</v>
      </c>
    </row>
    <row r="173" spans="1:5" s="3" customFormat="1" ht="40.5" customHeight="1" x14ac:dyDescent="0.15">
      <c r="A173" s="6">
        <v>172</v>
      </c>
      <c r="B173" s="2" t="s">
        <v>395</v>
      </c>
      <c r="C173" s="1" t="s">
        <v>396</v>
      </c>
      <c r="D173" s="1" t="s">
        <v>397</v>
      </c>
      <c r="E173" s="1" t="s">
        <v>45</v>
      </c>
    </row>
    <row r="174" spans="1:5" s="3" customFormat="1" ht="40.5" customHeight="1" x14ac:dyDescent="0.15">
      <c r="A174" s="6">
        <v>173</v>
      </c>
      <c r="B174" s="2" t="s">
        <v>398</v>
      </c>
      <c r="C174" s="1" t="s">
        <v>291</v>
      </c>
      <c r="D174" s="1" t="s">
        <v>96</v>
      </c>
      <c r="E174" s="1" t="s">
        <v>57</v>
      </c>
    </row>
    <row r="175" spans="1:5" s="3" customFormat="1" ht="40.5" customHeight="1" x14ac:dyDescent="0.15">
      <c r="A175" s="6">
        <v>174</v>
      </c>
      <c r="B175" s="2" t="s">
        <v>399</v>
      </c>
      <c r="C175" s="1" t="s">
        <v>207</v>
      </c>
      <c r="D175" s="1" t="s">
        <v>281</v>
      </c>
      <c r="E175" s="1" t="s">
        <v>32</v>
      </c>
    </row>
    <row r="176" spans="1:5" s="3" customFormat="1" ht="40.5" customHeight="1" x14ac:dyDescent="0.15">
      <c r="A176" s="6">
        <v>175</v>
      </c>
      <c r="B176" s="2" t="s">
        <v>400</v>
      </c>
      <c r="C176" s="1" t="s">
        <v>74</v>
      </c>
      <c r="D176" s="1" t="s">
        <v>80</v>
      </c>
      <c r="E176" s="1" t="s">
        <v>7</v>
      </c>
    </row>
    <row r="177" spans="1:5" s="3" customFormat="1" ht="40.5" customHeight="1" x14ac:dyDescent="0.15">
      <c r="A177" s="6">
        <v>176</v>
      </c>
      <c r="B177" s="2" t="s">
        <v>401</v>
      </c>
      <c r="C177" s="1" t="s">
        <v>90</v>
      </c>
      <c r="D177" s="1" t="s">
        <v>106</v>
      </c>
      <c r="E177" s="1" t="s">
        <v>84</v>
      </c>
    </row>
    <row r="178" spans="1:5" s="3" customFormat="1" ht="40.5" customHeight="1" x14ac:dyDescent="0.15">
      <c r="A178" s="6">
        <v>177</v>
      </c>
      <c r="B178" s="2" t="s">
        <v>402</v>
      </c>
      <c r="C178" s="1" t="s">
        <v>74</v>
      </c>
      <c r="D178" s="1" t="s">
        <v>80</v>
      </c>
      <c r="E178" s="1" t="s">
        <v>7</v>
      </c>
    </row>
    <row r="179" spans="1:5" s="3" customFormat="1" ht="40.5" customHeight="1" x14ac:dyDescent="0.15">
      <c r="A179" s="6">
        <v>178</v>
      </c>
      <c r="B179" s="2" t="s">
        <v>403</v>
      </c>
      <c r="C179" s="1" t="s">
        <v>404</v>
      </c>
      <c r="D179" s="1" t="s">
        <v>309</v>
      </c>
      <c r="E179" s="1" t="s">
        <v>405</v>
      </c>
    </row>
    <row r="180" spans="1:5" s="3" customFormat="1" ht="40.5" customHeight="1" x14ac:dyDescent="0.15">
      <c r="A180" s="6">
        <v>179</v>
      </c>
      <c r="B180" s="2" t="s">
        <v>406</v>
      </c>
      <c r="C180" s="1" t="s">
        <v>90</v>
      </c>
      <c r="D180" s="1" t="s">
        <v>106</v>
      </c>
      <c r="E180" s="1" t="s">
        <v>84</v>
      </c>
    </row>
    <row r="181" spans="1:5" s="3" customFormat="1" ht="40.5" customHeight="1" x14ac:dyDescent="0.15">
      <c r="A181" s="6">
        <v>180</v>
      </c>
      <c r="B181" s="2" t="s">
        <v>407</v>
      </c>
      <c r="C181" s="1" t="s">
        <v>245</v>
      </c>
      <c r="D181" s="1" t="s">
        <v>80</v>
      </c>
      <c r="E181" s="1" t="s">
        <v>17</v>
      </c>
    </row>
    <row r="182" spans="1:5" s="3" customFormat="1" ht="40.5" customHeight="1" x14ac:dyDescent="0.15">
      <c r="A182" s="6">
        <v>181</v>
      </c>
      <c r="B182" s="2" t="s">
        <v>408</v>
      </c>
      <c r="C182" s="1" t="s">
        <v>409</v>
      </c>
      <c r="D182" s="1" t="s">
        <v>410</v>
      </c>
      <c r="E182" s="1" t="s">
        <v>411</v>
      </c>
    </row>
    <row r="183" spans="1:5" s="3" customFormat="1" ht="40.5" customHeight="1" x14ac:dyDescent="0.15">
      <c r="A183" s="6">
        <v>182</v>
      </c>
      <c r="B183" s="2" t="s">
        <v>412</v>
      </c>
      <c r="C183" s="1" t="s">
        <v>74</v>
      </c>
      <c r="D183" s="1" t="s">
        <v>80</v>
      </c>
      <c r="E183" s="1" t="s">
        <v>7</v>
      </c>
    </row>
    <row r="184" spans="1:5" s="3" customFormat="1" ht="40.5" customHeight="1" x14ac:dyDescent="0.15">
      <c r="A184" s="6">
        <v>183</v>
      </c>
      <c r="B184" s="2" t="s">
        <v>413</v>
      </c>
      <c r="C184" s="1" t="s">
        <v>250</v>
      </c>
      <c r="D184" s="1" t="s">
        <v>80</v>
      </c>
      <c r="E184" s="1" t="s">
        <v>6</v>
      </c>
    </row>
    <row r="185" spans="1:5" s="3" customFormat="1" ht="40.5" customHeight="1" x14ac:dyDescent="0.15">
      <c r="A185" s="6">
        <v>184</v>
      </c>
      <c r="B185" s="2" t="s">
        <v>414</v>
      </c>
      <c r="C185" s="1" t="s">
        <v>74</v>
      </c>
      <c r="D185" s="1" t="s">
        <v>125</v>
      </c>
      <c r="E185" s="1" t="s">
        <v>7</v>
      </c>
    </row>
    <row r="186" spans="1:5" s="3" customFormat="1" ht="40.5" customHeight="1" x14ac:dyDescent="0.15">
      <c r="A186" s="6">
        <v>185</v>
      </c>
      <c r="B186" s="2" t="s">
        <v>415</v>
      </c>
      <c r="C186" s="1" t="s">
        <v>73</v>
      </c>
      <c r="D186" s="1" t="s">
        <v>416</v>
      </c>
      <c r="E186" s="1" t="s">
        <v>417</v>
      </c>
    </row>
    <row r="187" spans="1:5" s="3" customFormat="1" ht="40.5" customHeight="1" x14ac:dyDescent="0.15">
      <c r="A187" s="6">
        <v>186</v>
      </c>
      <c r="B187" s="2" t="s">
        <v>418</v>
      </c>
      <c r="C187" s="1" t="s">
        <v>74</v>
      </c>
      <c r="D187" s="1" t="s">
        <v>419</v>
      </c>
      <c r="E187" s="1" t="s">
        <v>7</v>
      </c>
    </row>
    <row r="188" spans="1:5" s="3" customFormat="1" ht="40.5" customHeight="1" x14ac:dyDescent="0.15">
      <c r="A188" s="6">
        <v>187</v>
      </c>
      <c r="B188" s="2" t="s">
        <v>420</v>
      </c>
      <c r="C188" s="1" t="s">
        <v>74</v>
      </c>
      <c r="D188" s="1" t="s">
        <v>80</v>
      </c>
      <c r="E188" s="1" t="s">
        <v>7</v>
      </c>
    </row>
    <row r="189" spans="1:5" s="3" customFormat="1" ht="40.5" customHeight="1" x14ac:dyDescent="0.15">
      <c r="A189" s="6">
        <v>188</v>
      </c>
      <c r="B189" s="2" t="s">
        <v>421</v>
      </c>
      <c r="C189" s="1" t="s">
        <v>74</v>
      </c>
      <c r="D189" s="1" t="s">
        <v>125</v>
      </c>
      <c r="E189" s="1" t="s">
        <v>7</v>
      </c>
    </row>
    <row r="190" spans="1:5" s="3" customFormat="1" ht="40.5" customHeight="1" x14ac:dyDescent="0.15">
      <c r="A190" s="6">
        <v>189</v>
      </c>
      <c r="B190" s="2" t="s">
        <v>422</v>
      </c>
      <c r="C190" s="1" t="s">
        <v>90</v>
      </c>
      <c r="D190" s="1" t="s">
        <v>80</v>
      </c>
      <c r="E190" s="1" t="s">
        <v>84</v>
      </c>
    </row>
    <row r="191" spans="1:5" s="3" customFormat="1" ht="40.5" customHeight="1" x14ac:dyDescent="0.15">
      <c r="A191" s="6">
        <v>190</v>
      </c>
      <c r="B191" s="2" t="s">
        <v>423</v>
      </c>
      <c r="C191" s="1" t="s">
        <v>90</v>
      </c>
      <c r="D191" s="1" t="s">
        <v>80</v>
      </c>
      <c r="E191" s="1" t="s">
        <v>84</v>
      </c>
    </row>
    <row r="192" spans="1:5" s="3" customFormat="1" ht="40.5" customHeight="1" x14ac:dyDescent="0.15">
      <c r="A192" s="6">
        <v>191</v>
      </c>
      <c r="B192" s="2" t="s">
        <v>424</v>
      </c>
      <c r="C192" s="1" t="s">
        <v>74</v>
      </c>
      <c r="D192" s="1" t="s">
        <v>99</v>
      </c>
      <c r="E192" s="1" t="s">
        <v>7</v>
      </c>
    </row>
    <row r="193" spans="1:5" s="3" customFormat="1" ht="40.5" customHeight="1" x14ac:dyDescent="0.15">
      <c r="A193" s="6">
        <v>192</v>
      </c>
      <c r="B193" s="2" t="s">
        <v>425</v>
      </c>
      <c r="C193" s="1" t="s">
        <v>74</v>
      </c>
      <c r="D193" s="1" t="s">
        <v>117</v>
      </c>
      <c r="E193" s="1" t="s">
        <v>7</v>
      </c>
    </row>
    <row r="194" spans="1:5" s="3" customFormat="1" ht="40.5" customHeight="1" x14ac:dyDescent="0.15">
      <c r="A194" s="6">
        <v>193</v>
      </c>
      <c r="B194" s="2" t="s">
        <v>426</v>
      </c>
      <c r="C194" s="1" t="s">
        <v>74</v>
      </c>
      <c r="D194" s="1" t="s">
        <v>117</v>
      </c>
      <c r="E194" s="1" t="s">
        <v>7</v>
      </c>
    </row>
    <row r="195" spans="1:5" s="3" customFormat="1" ht="40.5" customHeight="1" x14ac:dyDescent="0.15">
      <c r="A195" s="6">
        <v>194</v>
      </c>
      <c r="B195" s="2" t="s">
        <v>427</v>
      </c>
      <c r="C195" s="1" t="s">
        <v>74</v>
      </c>
      <c r="D195" s="1" t="s">
        <v>99</v>
      </c>
      <c r="E195" s="1" t="s">
        <v>7</v>
      </c>
    </row>
    <row r="196" spans="1:5" s="3" customFormat="1" ht="40.5" customHeight="1" x14ac:dyDescent="0.15">
      <c r="A196" s="6">
        <v>195</v>
      </c>
      <c r="B196" s="2" t="s">
        <v>428</v>
      </c>
      <c r="C196" s="1" t="s">
        <v>429</v>
      </c>
      <c r="D196" s="1" t="s">
        <v>117</v>
      </c>
      <c r="E196" s="1" t="s">
        <v>53</v>
      </c>
    </row>
    <row r="197" spans="1:5" s="3" customFormat="1" ht="40.5" customHeight="1" x14ac:dyDescent="0.15">
      <c r="A197" s="6">
        <v>196</v>
      </c>
      <c r="B197" s="2" t="s">
        <v>430</v>
      </c>
      <c r="C197" s="1" t="s">
        <v>74</v>
      </c>
      <c r="D197" s="1" t="s">
        <v>80</v>
      </c>
      <c r="E197" s="1" t="s">
        <v>7</v>
      </c>
    </row>
    <row r="198" spans="1:5" s="3" customFormat="1" ht="40.5" customHeight="1" x14ac:dyDescent="0.15">
      <c r="A198" s="6">
        <v>197</v>
      </c>
      <c r="B198" s="2" t="s">
        <v>431</v>
      </c>
      <c r="C198" s="1" t="s">
        <v>74</v>
      </c>
      <c r="D198" s="1" t="s">
        <v>99</v>
      </c>
      <c r="E198" s="1" t="s">
        <v>7</v>
      </c>
    </row>
    <row r="199" spans="1:5" s="3" customFormat="1" ht="40.5" customHeight="1" x14ac:dyDescent="0.15">
      <c r="A199" s="6">
        <v>198</v>
      </c>
      <c r="B199" s="2" t="s">
        <v>432</v>
      </c>
      <c r="C199" s="1" t="s">
        <v>90</v>
      </c>
      <c r="D199" s="1" t="s">
        <v>102</v>
      </c>
      <c r="E199" s="1" t="s">
        <v>84</v>
      </c>
    </row>
    <row r="200" spans="1:5" s="3" customFormat="1" ht="40.5" customHeight="1" x14ac:dyDescent="0.15">
      <c r="A200" s="6">
        <v>199</v>
      </c>
      <c r="B200" s="2" t="s">
        <v>433</v>
      </c>
      <c r="C200" s="1" t="s">
        <v>345</v>
      </c>
      <c r="D200" s="1" t="s">
        <v>80</v>
      </c>
      <c r="E200" s="1" t="s">
        <v>346</v>
      </c>
    </row>
    <row r="201" spans="1:5" s="3" customFormat="1" ht="40.5" customHeight="1" x14ac:dyDescent="0.15">
      <c r="A201" s="6">
        <v>200</v>
      </c>
      <c r="B201" s="2" t="s">
        <v>434</v>
      </c>
      <c r="C201" s="1" t="s">
        <v>90</v>
      </c>
      <c r="D201" s="1" t="s">
        <v>125</v>
      </c>
      <c r="E201" s="1" t="s">
        <v>84</v>
      </c>
    </row>
    <row r="202" spans="1:5" s="3" customFormat="1" ht="40.5" customHeight="1" x14ac:dyDescent="0.15">
      <c r="A202" s="6">
        <v>201</v>
      </c>
      <c r="B202" s="2" t="s">
        <v>435</v>
      </c>
      <c r="C202" s="1" t="s">
        <v>436</v>
      </c>
      <c r="D202" s="1"/>
      <c r="E202" s="1" t="s">
        <v>437</v>
      </c>
    </row>
    <row r="203" spans="1:5" s="3" customFormat="1" ht="40.5" customHeight="1" x14ac:dyDescent="0.15">
      <c r="A203" s="6">
        <v>202</v>
      </c>
      <c r="B203" s="2" t="s">
        <v>438</v>
      </c>
      <c r="C203" s="1" t="s">
        <v>74</v>
      </c>
      <c r="D203" s="1" t="s">
        <v>117</v>
      </c>
      <c r="E203" s="1" t="s">
        <v>7</v>
      </c>
    </row>
    <row r="204" spans="1:5" s="3" customFormat="1" ht="40.5" customHeight="1" x14ac:dyDescent="0.15">
      <c r="A204" s="6">
        <v>203</v>
      </c>
      <c r="B204" s="2" t="s">
        <v>439</v>
      </c>
      <c r="C204" s="1" t="s">
        <v>74</v>
      </c>
      <c r="D204" s="1" t="s">
        <v>185</v>
      </c>
      <c r="E204" s="1" t="s">
        <v>7</v>
      </c>
    </row>
    <row r="205" spans="1:5" s="3" customFormat="1" ht="40.5" customHeight="1" x14ac:dyDescent="0.15">
      <c r="A205" s="6">
        <v>204</v>
      </c>
      <c r="B205" s="2" t="s">
        <v>440</v>
      </c>
      <c r="C205" s="1" t="s">
        <v>90</v>
      </c>
      <c r="D205" s="1" t="s">
        <v>106</v>
      </c>
      <c r="E205" s="1" t="s">
        <v>84</v>
      </c>
    </row>
    <row r="206" spans="1:5" s="3" customFormat="1" ht="40.5" customHeight="1" x14ac:dyDescent="0.15">
      <c r="A206" s="6">
        <v>205</v>
      </c>
      <c r="B206" s="2" t="s">
        <v>441</v>
      </c>
      <c r="C206" s="1" t="s">
        <v>90</v>
      </c>
      <c r="D206" s="1" t="s">
        <v>102</v>
      </c>
      <c r="E206" s="1" t="s">
        <v>84</v>
      </c>
    </row>
    <row r="207" spans="1:5" s="3" customFormat="1" ht="40.5" customHeight="1" x14ac:dyDescent="0.15">
      <c r="A207" s="6">
        <v>206</v>
      </c>
      <c r="B207" s="2" t="s">
        <v>442</v>
      </c>
      <c r="C207" s="1" t="s">
        <v>90</v>
      </c>
      <c r="D207" s="1" t="s">
        <v>108</v>
      </c>
      <c r="E207" s="1" t="s">
        <v>84</v>
      </c>
    </row>
    <row r="208" spans="1:5" s="3" customFormat="1" ht="40.5" customHeight="1" x14ac:dyDescent="0.15">
      <c r="A208" s="6">
        <v>207</v>
      </c>
      <c r="B208" s="2" t="s">
        <v>443</v>
      </c>
      <c r="C208" s="1" t="s">
        <v>323</v>
      </c>
      <c r="D208" s="1" t="s">
        <v>117</v>
      </c>
      <c r="E208" s="1" t="s">
        <v>444</v>
      </c>
    </row>
    <row r="209" spans="1:5" s="3" customFormat="1" ht="40.5" customHeight="1" x14ac:dyDescent="0.15">
      <c r="A209" s="6">
        <v>208</v>
      </c>
      <c r="B209" s="2" t="s">
        <v>445</v>
      </c>
      <c r="C209" s="1" t="s">
        <v>446</v>
      </c>
      <c r="D209" s="1" t="s">
        <v>289</v>
      </c>
      <c r="E209" s="1" t="s">
        <v>447</v>
      </c>
    </row>
    <row r="210" spans="1:5" s="3" customFormat="1" ht="40.5" customHeight="1" x14ac:dyDescent="0.15">
      <c r="A210" s="6">
        <v>209</v>
      </c>
      <c r="B210" s="2" t="s">
        <v>448</v>
      </c>
      <c r="C210" s="1" t="s">
        <v>74</v>
      </c>
      <c r="D210" s="1" t="s">
        <v>449</v>
      </c>
      <c r="E210" s="1" t="s">
        <v>7</v>
      </c>
    </row>
    <row r="211" spans="1:5" s="3" customFormat="1" ht="40.5" customHeight="1" x14ac:dyDescent="0.15">
      <c r="A211" s="6">
        <v>210</v>
      </c>
      <c r="B211" s="2" t="s">
        <v>450</v>
      </c>
      <c r="C211" s="1" t="s">
        <v>74</v>
      </c>
      <c r="D211" s="1" t="s">
        <v>80</v>
      </c>
      <c r="E211" s="1" t="s">
        <v>7</v>
      </c>
    </row>
    <row r="212" spans="1:5" s="3" customFormat="1" ht="40.5" customHeight="1" x14ac:dyDescent="0.15">
      <c r="A212" s="6">
        <v>211</v>
      </c>
      <c r="B212" s="2" t="s">
        <v>451</v>
      </c>
      <c r="C212" s="1" t="s">
        <v>446</v>
      </c>
      <c r="D212" s="1" t="s">
        <v>146</v>
      </c>
      <c r="E212" s="1" t="s">
        <v>452</v>
      </c>
    </row>
    <row r="213" spans="1:5" s="3" customFormat="1" ht="40.5" customHeight="1" x14ac:dyDescent="0.15">
      <c r="A213" s="6">
        <v>212</v>
      </c>
      <c r="B213" s="2" t="s">
        <v>453</v>
      </c>
      <c r="C213" s="1" t="s">
        <v>74</v>
      </c>
      <c r="D213" s="1" t="s">
        <v>80</v>
      </c>
      <c r="E213" s="1" t="s">
        <v>7</v>
      </c>
    </row>
    <row r="214" spans="1:5" s="3" customFormat="1" ht="40.5" customHeight="1" x14ac:dyDescent="0.15">
      <c r="A214" s="6">
        <v>213</v>
      </c>
      <c r="B214" s="2" t="s">
        <v>454</v>
      </c>
      <c r="C214" s="1" t="s">
        <v>90</v>
      </c>
      <c r="D214" s="1" t="s">
        <v>80</v>
      </c>
      <c r="E214" s="1" t="s">
        <v>84</v>
      </c>
    </row>
    <row r="215" spans="1:5" s="3" customFormat="1" ht="40.5" customHeight="1" x14ac:dyDescent="0.15">
      <c r="A215" s="6">
        <v>214</v>
      </c>
      <c r="B215" s="2" t="s">
        <v>455</v>
      </c>
      <c r="C215" s="1" t="s">
        <v>384</v>
      </c>
      <c r="D215" s="1" t="s">
        <v>140</v>
      </c>
      <c r="E215" s="1" t="s">
        <v>43</v>
      </c>
    </row>
    <row r="216" spans="1:5" s="3" customFormat="1" ht="40.5" customHeight="1" x14ac:dyDescent="0.15">
      <c r="A216" s="6">
        <v>215</v>
      </c>
      <c r="B216" s="2" t="s">
        <v>456</v>
      </c>
      <c r="C216" s="1" t="s">
        <v>74</v>
      </c>
      <c r="D216" s="1" t="s">
        <v>212</v>
      </c>
      <c r="E216" s="1" t="s">
        <v>7</v>
      </c>
    </row>
    <row r="217" spans="1:5" s="3" customFormat="1" ht="40.5" customHeight="1" x14ac:dyDescent="0.15">
      <c r="A217" s="6">
        <v>216</v>
      </c>
      <c r="B217" s="2" t="s">
        <v>457</v>
      </c>
      <c r="C217" s="1" t="s">
        <v>458</v>
      </c>
      <c r="D217" s="1" t="s">
        <v>397</v>
      </c>
      <c r="E217" s="1" t="s">
        <v>44</v>
      </c>
    </row>
    <row r="218" spans="1:5" s="3" customFormat="1" ht="40.5" customHeight="1" x14ac:dyDescent="0.15">
      <c r="A218" s="6">
        <v>217</v>
      </c>
      <c r="B218" s="2" t="s">
        <v>459</v>
      </c>
      <c r="C218" s="1" t="s">
        <v>345</v>
      </c>
      <c r="D218" s="1" t="s">
        <v>460</v>
      </c>
      <c r="E218" s="1" t="s">
        <v>346</v>
      </c>
    </row>
    <row r="219" spans="1:5" s="3" customFormat="1" ht="40.5" customHeight="1" x14ac:dyDescent="0.15">
      <c r="A219" s="6">
        <v>218</v>
      </c>
      <c r="B219" s="2" t="s">
        <v>461</v>
      </c>
      <c r="C219" s="1" t="s">
        <v>462</v>
      </c>
      <c r="D219" s="1" t="s">
        <v>463</v>
      </c>
      <c r="E219" s="1" t="s">
        <v>25</v>
      </c>
    </row>
    <row r="220" spans="1:5" s="3" customFormat="1" ht="40.5" customHeight="1" x14ac:dyDescent="0.15">
      <c r="A220" s="6">
        <v>219</v>
      </c>
      <c r="B220" s="2" t="s">
        <v>464</v>
      </c>
      <c r="C220" s="1" t="s">
        <v>245</v>
      </c>
      <c r="D220" s="1" t="s">
        <v>80</v>
      </c>
      <c r="E220" s="1" t="s">
        <v>17</v>
      </c>
    </row>
    <row r="221" spans="1:5" s="3" customFormat="1" ht="40.5" customHeight="1" x14ac:dyDescent="0.15">
      <c r="A221" s="6">
        <v>220</v>
      </c>
      <c r="B221" s="2" t="s">
        <v>465</v>
      </c>
      <c r="C221" s="1" t="s">
        <v>466</v>
      </c>
      <c r="D221" s="1" t="s">
        <v>289</v>
      </c>
      <c r="E221" s="1" t="s">
        <v>62</v>
      </c>
    </row>
    <row r="222" spans="1:5" s="3" customFormat="1" ht="40.5" customHeight="1" x14ac:dyDescent="0.15">
      <c r="A222" s="6">
        <v>221</v>
      </c>
      <c r="B222" s="2" t="s">
        <v>467</v>
      </c>
      <c r="C222" s="1" t="s">
        <v>250</v>
      </c>
      <c r="D222" s="1" t="s">
        <v>80</v>
      </c>
      <c r="E222" s="1" t="s">
        <v>6</v>
      </c>
    </row>
    <row r="223" spans="1:5" s="3" customFormat="1" ht="40.5" customHeight="1" x14ac:dyDescent="0.15">
      <c r="A223" s="6">
        <v>222</v>
      </c>
      <c r="B223" s="2" t="s">
        <v>468</v>
      </c>
      <c r="C223" s="1" t="s">
        <v>245</v>
      </c>
      <c r="D223" s="1" t="s">
        <v>80</v>
      </c>
      <c r="E223" s="1" t="s">
        <v>17</v>
      </c>
    </row>
    <row r="224" spans="1:5" s="3" customFormat="1" ht="40.5" customHeight="1" x14ac:dyDescent="0.15">
      <c r="A224" s="6">
        <v>223</v>
      </c>
      <c r="B224" s="2" t="s">
        <v>469</v>
      </c>
      <c r="C224" s="1" t="s">
        <v>470</v>
      </c>
      <c r="D224" s="1" t="s">
        <v>371</v>
      </c>
      <c r="E224" s="1" t="s">
        <v>471</v>
      </c>
    </row>
    <row r="225" spans="1:5" s="3" customFormat="1" ht="40.5" customHeight="1" x14ac:dyDescent="0.15">
      <c r="A225" s="6">
        <v>224</v>
      </c>
      <c r="B225" s="2" t="s">
        <v>472</v>
      </c>
      <c r="C225" s="1" t="s">
        <v>74</v>
      </c>
      <c r="D225" s="1" t="s">
        <v>80</v>
      </c>
      <c r="E225" s="1" t="s">
        <v>7</v>
      </c>
    </row>
    <row r="226" spans="1:5" s="3" customFormat="1" ht="40.5" customHeight="1" x14ac:dyDescent="0.15">
      <c r="A226" s="6">
        <v>225</v>
      </c>
      <c r="B226" s="2" t="s">
        <v>473</v>
      </c>
      <c r="C226" s="1" t="s">
        <v>474</v>
      </c>
      <c r="D226" s="1" t="s">
        <v>117</v>
      </c>
      <c r="E226" s="1" t="s">
        <v>13</v>
      </c>
    </row>
    <row r="227" spans="1:5" s="3" customFormat="1" ht="40.5" customHeight="1" x14ac:dyDescent="0.15">
      <c r="A227" s="6">
        <v>226</v>
      </c>
      <c r="B227" s="2" t="s">
        <v>475</v>
      </c>
      <c r="C227" s="1" t="s">
        <v>232</v>
      </c>
      <c r="D227" s="1" t="s">
        <v>80</v>
      </c>
      <c r="E227" s="1" t="s">
        <v>14</v>
      </c>
    </row>
    <row r="228" spans="1:5" s="3" customFormat="1" ht="40.5" customHeight="1" x14ac:dyDescent="0.15">
      <c r="A228" s="6">
        <v>227</v>
      </c>
      <c r="B228" s="2" t="s">
        <v>476</v>
      </c>
      <c r="C228" s="1" t="s">
        <v>74</v>
      </c>
      <c r="D228" s="1" t="s">
        <v>80</v>
      </c>
      <c r="E228" s="1" t="s">
        <v>7</v>
      </c>
    </row>
    <row r="229" spans="1:5" s="3" customFormat="1" ht="40.5" customHeight="1" x14ac:dyDescent="0.15">
      <c r="A229" s="6">
        <v>228</v>
      </c>
      <c r="B229" s="2" t="s">
        <v>477</v>
      </c>
      <c r="C229" s="1" t="s">
        <v>74</v>
      </c>
      <c r="D229" s="1" t="s">
        <v>117</v>
      </c>
      <c r="E229" s="1" t="s">
        <v>7</v>
      </c>
    </row>
    <row r="230" spans="1:5" s="3" customFormat="1" ht="40.5" customHeight="1" x14ac:dyDescent="0.15">
      <c r="A230" s="6">
        <v>229</v>
      </c>
      <c r="B230" s="2" t="s">
        <v>478</v>
      </c>
      <c r="C230" s="1" t="s">
        <v>90</v>
      </c>
      <c r="D230" s="1" t="s">
        <v>102</v>
      </c>
      <c r="E230" s="1" t="s">
        <v>84</v>
      </c>
    </row>
    <row r="231" spans="1:5" s="3" customFormat="1" ht="40.5" customHeight="1" x14ac:dyDescent="0.15">
      <c r="A231" s="6">
        <v>230</v>
      </c>
      <c r="B231" s="2" t="s">
        <v>479</v>
      </c>
      <c r="C231" s="1" t="s">
        <v>74</v>
      </c>
      <c r="D231" s="1" t="s">
        <v>200</v>
      </c>
      <c r="E231" s="1" t="s">
        <v>7</v>
      </c>
    </row>
    <row r="232" spans="1:5" s="3" customFormat="1" ht="40.5" customHeight="1" x14ac:dyDescent="0.15">
      <c r="A232" s="6">
        <v>231</v>
      </c>
      <c r="B232" s="2" t="s">
        <v>480</v>
      </c>
      <c r="C232" s="1" t="s">
        <v>112</v>
      </c>
      <c r="D232" s="1" t="s">
        <v>76</v>
      </c>
      <c r="E232" s="1" t="s">
        <v>113</v>
      </c>
    </row>
    <row r="233" spans="1:5" s="3" customFormat="1" ht="40.5" customHeight="1" x14ac:dyDescent="0.15">
      <c r="A233" s="6">
        <v>232</v>
      </c>
      <c r="B233" s="2" t="s">
        <v>481</v>
      </c>
      <c r="C233" s="1" t="s">
        <v>183</v>
      </c>
      <c r="D233" s="1" t="s">
        <v>192</v>
      </c>
      <c r="E233" s="1" t="s">
        <v>40</v>
      </c>
    </row>
    <row r="234" spans="1:5" s="3" customFormat="1" ht="40.5" customHeight="1" x14ac:dyDescent="0.15">
      <c r="A234" s="6">
        <v>233</v>
      </c>
      <c r="B234" s="2" t="s">
        <v>482</v>
      </c>
      <c r="C234" s="1" t="s">
        <v>83</v>
      </c>
      <c r="D234" s="1" t="s">
        <v>176</v>
      </c>
      <c r="E234" s="1" t="s">
        <v>483</v>
      </c>
    </row>
    <row r="235" spans="1:5" s="3" customFormat="1" ht="40.5" customHeight="1" x14ac:dyDescent="0.15">
      <c r="A235" s="6">
        <v>234</v>
      </c>
      <c r="B235" s="2" t="s">
        <v>484</v>
      </c>
      <c r="C235" s="1" t="s">
        <v>90</v>
      </c>
      <c r="D235" s="1" t="s">
        <v>106</v>
      </c>
      <c r="E235" s="1" t="s">
        <v>84</v>
      </c>
    </row>
    <row r="236" spans="1:5" s="3" customFormat="1" ht="40.5" customHeight="1" x14ac:dyDescent="0.15">
      <c r="A236" s="6">
        <v>235</v>
      </c>
      <c r="B236" s="2" t="s">
        <v>485</v>
      </c>
      <c r="C236" s="1" t="s">
        <v>486</v>
      </c>
      <c r="D236" s="1"/>
      <c r="E236" s="1" t="s">
        <v>487</v>
      </c>
    </row>
    <row r="237" spans="1:5" s="3" customFormat="1" ht="40.5" customHeight="1" x14ac:dyDescent="0.15">
      <c r="A237" s="6">
        <v>236</v>
      </c>
      <c r="B237" s="2" t="s">
        <v>488</v>
      </c>
      <c r="C237" s="1" t="s">
        <v>90</v>
      </c>
      <c r="D237" s="1" t="s">
        <v>80</v>
      </c>
      <c r="E237" s="1" t="s">
        <v>84</v>
      </c>
    </row>
    <row r="238" spans="1:5" s="3" customFormat="1" ht="40.5" customHeight="1" x14ac:dyDescent="0.15">
      <c r="A238" s="6">
        <v>237</v>
      </c>
      <c r="B238" s="2" t="s">
        <v>489</v>
      </c>
      <c r="C238" s="1" t="s">
        <v>490</v>
      </c>
      <c r="D238" s="1" t="s">
        <v>491</v>
      </c>
      <c r="E238" s="1" t="s">
        <v>22</v>
      </c>
    </row>
    <row r="239" spans="1:5" s="3" customFormat="1" ht="40.5" customHeight="1" x14ac:dyDescent="0.15">
      <c r="A239" s="6">
        <v>238</v>
      </c>
      <c r="B239" s="2" t="s">
        <v>492</v>
      </c>
      <c r="C239" s="1" t="s">
        <v>90</v>
      </c>
      <c r="D239" s="1" t="s">
        <v>192</v>
      </c>
      <c r="E239" s="1" t="s">
        <v>84</v>
      </c>
    </row>
    <row r="240" spans="1:5" s="3" customFormat="1" ht="40.5" customHeight="1" x14ac:dyDescent="0.15">
      <c r="A240" s="6">
        <v>239</v>
      </c>
      <c r="B240" s="2" t="s">
        <v>493</v>
      </c>
      <c r="C240" s="1" t="s">
        <v>216</v>
      </c>
      <c r="D240" s="1" t="s">
        <v>494</v>
      </c>
      <c r="E240" s="1" t="s">
        <v>15</v>
      </c>
    </row>
    <row r="241" spans="1:5" s="3" customFormat="1" ht="40.5" customHeight="1" x14ac:dyDescent="0.15">
      <c r="A241" s="6">
        <v>240</v>
      </c>
      <c r="B241" s="2" t="s">
        <v>495</v>
      </c>
      <c r="C241" s="1" t="s">
        <v>496</v>
      </c>
      <c r="D241" s="1" t="s">
        <v>497</v>
      </c>
      <c r="E241" s="1" t="s">
        <v>498</v>
      </c>
    </row>
    <row r="242" spans="1:5" s="3" customFormat="1" ht="40.5" customHeight="1" x14ac:dyDescent="0.15">
      <c r="A242" s="6">
        <v>241</v>
      </c>
      <c r="B242" s="2" t="s">
        <v>499</v>
      </c>
      <c r="C242" s="1" t="s">
        <v>250</v>
      </c>
      <c r="D242" s="1" t="s">
        <v>106</v>
      </c>
      <c r="E242" s="1" t="s">
        <v>6</v>
      </c>
    </row>
    <row r="243" spans="1:5" s="3" customFormat="1" ht="40.5" customHeight="1" x14ac:dyDescent="0.15">
      <c r="A243" s="6">
        <v>242</v>
      </c>
      <c r="B243" s="2" t="s">
        <v>500</v>
      </c>
      <c r="C243" s="1" t="s">
        <v>90</v>
      </c>
      <c r="D243" s="1" t="s">
        <v>125</v>
      </c>
      <c r="E243" s="1" t="s">
        <v>84</v>
      </c>
    </row>
    <row r="244" spans="1:5" s="3" customFormat="1" ht="40.5" customHeight="1" x14ac:dyDescent="0.15">
      <c r="A244" s="6">
        <v>243</v>
      </c>
      <c r="B244" s="2" t="s">
        <v>501</v>
      </c>
      <c r="C244" s="1" t="s">
        <v>74</v>
      </c>
      <c r="D244" s="1" t="s">
        <v>80</v>
      </c>
      <c r="E244" s="1" t="s">
        <v>7</v>
      </c>
    </row>
    <row r="245" spans="1:5" s="3" customFormat="1" ht="40.5" customHeight="1" x14ac:dyDescent="0.15">
      <c r="A245" s="6">
        <v>244</v>
      </c>
      <c r="B245" s="2" t="s">
        <v>502</v>
      </c>
      <c r="C245" s="1" t="s">
        <v>90</v>
      </c>
      <c r="D245" s="1" t="s">
        <v>80</v>
      </c>
      <c r="E245" s="1" t="s">
        <v>84</v>
      </c>
    </row>
    <row r="246" spans="1:5" s="3" customFormat="1" ht="40.5" customHeight="1" x14ac:dyDescent="0.15">
      <c r="A246" s="6">
        <v>245</v>
      </c>
      <c r="B246" s="2" t="s">
        <v>503</v>
      </c>
      <c r="C246" s="1" t="s">
        <v>74</v>
      </c>
      <c r="D246" s="1" t="s">
        <v>504</v>
      </c>
      <c r="E246" s="1" t="s">
        <v>7</v>
      </c>
    </row>
    <row r="247" spans="1:5" s="3" customFormat="1" ht="40.5" customHeight="1" x14ac:dyDescent="0.15">
      <c r="A247" s="6">
        <v>246</v>
      </c>
      <c r="B247" s="2" t="s">
        <v>505</v>
      </c>
      <c r="C247" s="1" t="s">
        <v>506</v>
      </c>
      <c r="D247" s="1" t="s">
        <v>185</v>
      </c>
      <c r="E247" s="1" t="s">
        <v>507</v>
      </c>
    </row>
    <row r="248" spans="1:5" s="3" customFormat="1" ht="40.5" customHeight="1" x14ac:dyDescent="0.15">
      <c r="A248" s="6">
        <v>247</v>
      </c>
      <c r="B248" s="2" t="s">
        <v>508</v>
      </c>
      <c r="C248" s="1" t="s">
        <v>509</v>
      </c>
      <c r="D248" s="1" t="s">
        <v>140</v>
      </c>
      <c r="E248" s="1" t="s">
        <v>79</v>
      </c>
    </row>
    <row r="249" spans="1:5" s="3" customFormat="1" ht="40.5" customHeight="1" x14ac:dyDescent="0.15">
      <c r="A249" s="6">
        <v>248</v>
      </c>
      <c r="B249" s="2" t="s">
        <v>510</v>
      </c>
      <c r="C249" s="1" t="s">
        <v>509</v>
      </c>
      <c r="D249" s="1" t="s">
        <v>140</v>
      </c>
      <c r="E249" s="1" t="s">
        <v>79</v>
      </c>
    </row>
    <row r="250" spans="1:5" s="3" customFormat="1" ht="40.5" customHeight="1" x14ac:dyDescent="0.15">
      <c r="A250" s="6">
        <v>249</v>
      </c>
      <c r="B250" s="2" t="s">
        <v>511</v>
      </c>
      <c r="C250" s="1" t="s">
        <v>74</v>
      </c>
      <c r="D250" s="1" t="s">
        <v>80</v>
      </c>
      <c r="E250" s="1" t="s">
        <v>7</v>
      </c>
    </row>
    <row r="251" spans="1:5" s="3" customFormat="1" ht="40.5" customHeight="1" x14ac:dyDescent="0.15">
      <c r="A251" s="6">
        <v>250</v>
      </c>
      <c r="B251" s="2" t="s">
        <v>512</v>
      </c>
      <c r="C251" s="1" t="s">
        <v>509</v>
      </c>
      <c r="D251" s="1" t="s">
        <v>140</v>
      </c>
      <c r="E251" s="1" t="s">
        <v>79</v>
      </c>
    </row>
    <row r="252" spans="1:5" s="3" customFormat="1" ht="40.5" customHeight="1" x14ac:dyDescent="0.15">
      <c r="A252" s="6">
        <v>251</v>
      </c>
      <c r="B252" s="2" t="s">
        <v>513</v>
      </c>
      <c r="C252" s="1" t="s">
        <v>514</v>
      </c>
      <c r="D252" s="1" t="s">
        <v>515</v>
      </c>
      <c r="E252" s="1" t="s">
        <v>8</v>
      </c>
    </row>
    <row r="253" spans="1:5" s="3" customFormat="1" ht="40.5" customHeight="1" x14ac:dyDescent="0.15">
      <c r="A253" s="6">
        <v>252</v>
      </c>
      <c r="B253" s="2" t="s">
        <v>516</v>
      </c>
      <c r="C253" s="1" t="s">
        <v>517</v>
      </c>
      <c r="D253" s="1" t="s">
        <v>518</v>
      </c>
      <c r="E253" s="1" t="s">
        <v>519</v>
      </c>
    </row>
    <row r="254" spans="1:5" s="3" customFormat="1" ht="40.5" customHeight="1" x14ac:dyDescent="0.15">
      <c r="A254" s="6">
        <v>253</v>
      </c>
      <c r="B254" s="2" t="s">
        <v>520</v>
      </c>
      <c r="C254" s="1" t="s">
        <v>232</v>
      </c>
      <c r="D254" s="1" t="s">
        <v>80</v>
      </c>
      <c r="E254" s="1" t="s">
        <v>14</v>
      </c>
    </row>
    <row r="255" spans="1:5" s="3" customFormat="1" ht="40.5" customHeight="1" x14ac:dyDescent="0.15">
      <c r="A255" s="6">
        <v>254</v>
      </c>
      <c r="B255" s="2" t="s">
        <v>521</v>
      </c>
      <c r="C255" s="1" t="s">
        <v>90</v>
      </c>
      <c r="D255" s="1" t="s">
        <v>80</v>
      </c>
      <c r="E255" s="1" t="s">
        <v>84</v>
      </c>
    </row>
    <row r="256" spans="1:5" s="3" customFormat="1" ht="40.5" customHeight="1" x14ac:dyDescent="0.15">
      <c r="A256" s="6">
        <v>255</v>
      </c>
      <c r="B256" s="2" t="s">
        <v>522</v>
      </c>
      <c r="C256" s="1" t="s">
        <v>74</v>
      </c>
      <c r="D256" s="1" t="s">
        <v>192</v>
      </c>
      <c r="E256" s="1" t="s">
        <v>7</v>
      </c>
    </row>
    <row r="257" spans="1:5" s="3" customFormat="1" ht="40.5" customHeight="1" x14ac:dyDescent="0.15">
      <c r="A257" s="6">
        <v>256</v>
      </c>
      <c r="B257" s="2" t="s">
        <v>523</v>
      </c>
      <c r="C257" s="1" t="s">
        <v>524</v>
      </c>
      <c r="D257" s="1" t="s">
        <v>525</v>
      </c>
      <c r="E257" s="1" t="s">
        <v>526</v>
      </c>
    </row>
    <row r="258" spans="1:5" s="3" customFormat="1" ht="40.5" customHeight="1" x14ac:dyDescent="0.15">
      <c r="A258" s="6">
        <v>257</v>
      </c>
      <c r="B258" s="2" t="s">
        <v>527</v>
      </c>
      <c r="C258" s="1" t="s">
        <v>199</v>
      </c>
      <c r="D258" s="1" t="s">
        <v>200</v>
      </c>
      <c r="E258" s="1" t="s">
        <v>201</v>
      </c>
    </row>
    <row r="259" spans="1:5" s="3" customFormat="1" ht="40.5" customHeight="1" x14ac:dyDescent="0.15">
      <c r="A259" s="6">
        <v>258</v>
      </c>
      <c r="B259" s="2" t="s">
        <v>528</v>
      </c>
      <c r="C259" s="1" t="s">
        <v>529</v>
      </c>
      <c r="D259" s="1" t="s">
        <v>530</v>
      </c>
      <c r="E259" s="1" t="s">
        <v>28</v>
      </c>
    </row>
    <row r="260" spans="1:5" s="3" customFormat="1" ht="40.5" customHeight="1" x14ac:dyDescent="0.15">
      <c r="A260" s="6">
        <v>259</v>
      </c>
      <c r="B260" s="2" t="s">
        <v>531</v>
      </c>
      <c r="C260" s="1" t="s">
        <v>74</v>
      </c>
      <c r="D260" s="1" t="s">
        <v>504</v>
      </c>
      <c r="E260" s="1" t="s">
        <v>7</v>
      </c>
    </row>
    <row r="261" spans="1:5" s="3" customFormat="1" ht="40.5" customHeight="1" x14ac:dyDescent="0.15">
      <c r="A261" s="6">
        <v>260</v>
      </c>
      <c r="B261" s="2" t="s">
        <v>532</v>
      </c>
      <c r="C261" s="1" t="s">
        <v>533</v>
      </c>
      <c r="D261" s="1" t="s">
        <v>96</v>
      </c>
      <c r="E261" s="1" t="s">
        <v>534</v>
      </c>
    </row>
    <row r="262" spans="1:5" s="3" customFormat="1" ht="40.5" customHeight="1" x14ac:dyDescent="0.15">
      <c r="A262" s="6">
        <v>261</v>
      </c>
      <c r="B262" s="2" t="s">
        <v>535</v>
      </c>
      <c r="C262" s="1" t="s">
        <v>323</v>
      </c>
      <c r="D262" s="1" t="s">
        <v>80</v>
      </c>
      <c r="E262" s="1" t="s">
        <v>324</v>
      </c>
    </row>
    <row r="263" spans="1:5" s="3" customFormat="1" ht="40.5" customHeight="1" x14ac:dyDescent="0.15">
      <c r="A263" s="6">
        <v>262</v>
      </c>
      <c r="B263" s="2" t="s">
        <v>536</v>
      </c>
      <c r="C263" s="1" t="s">
        <v>537</v>
      </c>
      <c r="D263" s="1" t="s">
        <v>140</v>
      </c>
      <c r="E263" s="1" t="s">
        <v>56</v>
      </c>
    </row>
    <row r="264" spans="1:5" s="3" customFormat="1" ht="40.5" customHeight="1" x14ac:dyDescent="0.15">
      <c r="A264" s="6">
        <v>263</v>
      </c>
      <c r="B264" s="2" t="s">
        <v>538</v>
      </c>
      <c r="C264" s="1" t="s">
        <v>199</v>
      </c>
      <c r="D264" s="1" t="s">
        <v>200</v>
      </c>
      <c r="E264" s="1" t="s">
        <v>201</v>
      </c>
    </row>
    <row r="265" spans="1:5" s="3" customFormat="1" ht="40.5" customHeight="1" x14ac:dyDescent="0.15">
      <c r="A265" s="6">
        <v>264</v>
      </c>
      <c r="B265" s="2" t="s">
        <v>539</v>
      </c>
      <c r="C265" s="1" t="s">
        <v>74</v>
      </c>
      <c r="D265" s="1" t="s">
        <v>117</v>
      </c>
      <c r="E265" s="1" t="s">
        <v>7</v>
      </c>
    </row>
    <row r="266" spans="1:5" s="3" customFormat="1" ht="40.5" customHeight="1" x14ac:dyDescent="0.15">
      <c r="A266" s="6">
        <v>265</v>
      </c>
      <c r="B266" s="2" t="s">
        <v>540</v>
      </c>
      <c r="C266" s="1" t="s">
        <v>541</v>
      </c>
      <c r="D266" s="1" t="s">
        <v>542</v>
      </c>
      <c r="E266" s="1" t="s">
        <v>543</v>
      </c>
    </row>
    <row r="267" spans="1:5" s="3" customFormat="1" ht="40.5" customHeight="1" x14ac:dyDescent="0.15">
      <c r="A267" s="6">
        <v>266</v>
      </c>
      <c r="B267" s="2" t="s">
        <v>544</v>
      </c>
      <c r="C267" s="1" t="s">
        <v>74</v>
      </c>
      <c r="D267" s="1" t="s">
        <v>117</v>
      </c>
      <c r="E267" s="1" t="s">
        <v>7</v>
      </c>
    </row>
    <row r="268" spans="1:5" s="3" customFormat="1" ht="40.5" customHeight="1" x14ac:dyDescent="0.15">
      <c r="A268" s="6">
        <v>267</v>
      </c>
      <c r="B268" s="2" t="s">
        <v>545</v>
      </c>
      <c r="C268" s="1" t="s">
        <v>291</v>
      </c>
      <c r="D268" s="1" t="s">
        <v>140</v>
      </c>
      <c r="E268" s="1" t="s">
        <v>57</v>
      </c>
    </row>
    <row r="269" spans="1:5" s="3" customFormat="1" ht="40.5" customHeight="1" x14ac:dyDescent="0.15">
      <c r="A269" s="6">
        <v>268</v>
      </c>
      <c r="B269" s="2" t="s">
        <v>546</v>
      </c>
      <c r="C269" s="1" t="s">
        <v>547</v>
      </c>
      <c r="D269" s="1" t="s">
        <v>117</v>
      </c>
      <c r="E269" s="1" t="s">
        <v>33</v>
      </c>
    </row>
    <row r="270" spans="1:5" s="3" customFormat="1" ht="40.5" customHeight="1" x14ac:dyDescent="0.15">
      <c r="A270" s="6">
        <v>269</v>
      </c>
      <c r="B270" s="2" t="s">
        <v>548</v>
      </c>
      <c r="C270" s="1" t="s">
        <v>90</v>
      </c>
      <c r="D270" s="1" t="s">
        <v>108</v>
      </c>
      <c r="E270" s="1" t="s">
        <v>84</v>
      </c>
    </row>
    <row r="271" spans="1:5" s="3" customFormat="1" ht="40.5" customHeight="1" x14ac:dyDescent="0.15">
      <c r="A271" s="6">
        <v>270</v>
      </c>
      <c r="B271" s="2" t="s">
        <v>549</v>
      </c>
      <c r="C271" s="1" t="s">
        <v>74</v>
      </c>
      <c r="D271" s="1" t="s">
        <v>117</v>
      </c>
      <c r="E271" s="1" t="s">
        <v>7</v>
      </c>
    </row>
    <row r="272" spans="1:5" s="3" customFormat="1" ht="40.5" customHeight="1" x14ac:dyDescent="0.15">
      <c r="A272" s="6">
        <v>271</v>
      </c>
      <c r="B272" s="2" t="s">
        <v>550</v>
      </c>
      <c r="C272" s="1" t="s">
        <v>74</v>
      </c>
      <c r="D272" s="1" t="s">
        <v>551</v>
      </c>
      <c r="E272" s="1" t="s">
        <v>7</v>
      </c>
    </row>
    <row r="273" spans="1:5" s="3" customFormat="1" ht="40.5" customHeight="1" x14ac:dyDescent="0.15">
      <c r="A273" s="6">
        <v>272</v>
      </c>
      <c r="B273" s="2" t="s">
        <v>552</v>
      </c>
      <c r="C273" s="1" t="s">
        <v>74</v>
      </c>
      <c r="D273" s="1" t="s">
        <v>99</v>
      </c>
      <c r="E273" s="1" t="s">
        <v>7</v>
      </c>
    </row>
    <row r="274" spans="1:5" s="3" customFormat="1" ht="40.5" customHeight="1" x14ac:dyDescent="0.15">
      <c r="A274" s="6">
        <v>273</v>
      </c>
      <c r="B274" s="2" t="s">
        <v>553</v>
      </c>
      <c r="C274" s="1" t="s">
        <v>554</v>
      </c>
      <c r="D274" s="1" t="s">
        <v>555</v>
      </c>
      <c r="E274" s="1" t="s">
        <v>65</v>
      </c>
    </row>
    <row r="275" spans="1:5" s="3" customFormat="1" ht="40.5" customHeight="1" x14ac:dyDescent="0.15">
      <c r="A275" s="6">
        <v>274</v>
      </c>
      <c r="B275" s="2" t="s">
        <v>556</v>
      </c>
      <c r="C275" s="1" t="s">
        <v>155</v>
      </c>
      <c r="D275" s="1" t="s">
        <v>96</v>
      </c>
      <c r="E275" s="1" t="s">
        <v>34</v>
      </c>
    </row>
    <row r="276" spans="1:5" s="3" customFormat="1" ht="40.5" customHeight="1" x14ac:dyDescent="0.15">
      <c r="A276" s="6">
        <v>275</v>
      </c>
      <c r="B276" s="2" t="s">
        <v>557</v>
      </c>
      <c r="C276" s="1" t="s">
        <v>490</v>
      </c>
      <c r="D276" s="1" t="s">
        <v>558</v>
      </c>
      <c r="E276" s="1" t="s">
        <v>22</v>
      </c>
    </row>
    <row r="277" spans="1:5" s="3" customFormat="1" ht="40.5" customHeight="1" x14ac:dyDescent="0.15">
      <c r="A277" s="6">
        <v>276</v>
      </c>
      <c r="B277" s="2" t="s">
        <v>559</v>
      </c>
      <c r="C277" s="1" t="s">
        <v>74</v>
      </c>
      <c r="D277" s="1" t="s">
        <v>185</v>
      </c>
      <c r="E277" s="1" t="s">
        <v>7</v>
      </c>
    </row>
    <row r="278" spans="1:5" s="3" customFormat="1" ht="40.5" customHeight="1" x14ac:dyDescent="0.15">
      <c r="A278" s="6">
        <v>277</v>
      </c>
      <c r="B278" s="2" t="s">
        <v>560</v>
      </c>
      <c r="C278" s="1" t="s">
        <v>474</v>
      </c>
      <c r="D278" s="1" t="s">
        <v>117</v>
      </c>
      <c r="E278" s="1" t="s">
        <v>13</v>
      </c>
    </row>
    <row r="279" spans="1:5" s="3" customFormat="1" ht="40.5" customHeight="1" x14ac:dyDescent="0.15">
      <c r="A279" s="6">
        <v>278</v>
      </c>
      <c r="B279" s="2" t="s">
        <v>561</v>
      </c>
      <c r="C279" s="1" t="s">
        <v>90</v>
      </c>
      <c r="D279" s="1" t="s">
        <v>192</v>
      </c>
      <c r="E279" s="1" t="s">
        <v>84</v>
      </c>
    </row>
    <row r="280" spans="1:5" s="3" customFormat="1" ht="40.5" customHeight="1" x14ac:dyDescent="0.15">
      <c r="A280" s="6">
        <v>279</v>
      </c>
      <c r="B280" s="2" t="s">
        <v>562</v>
      </c>
      <c r="C280" s="1" t="s">
        <v>155</v>
      </c>
      <c r="D280" s="1" t="s">
        <v>80</v>
      </c>
      <c r="E280" s="1" t="s">
        <v>34</v>
      </c>
    </row>
    <row r="281" spans="1:5" s="3" customFormat="1" ht="40.5" customHeight="1" x14ac:dyDescent="0.15">
      <c r="A281" s="6">
        <v>280</v>
      </c>
      <c r="B281" s="2" t="s">
        <v>563</v>
      </c>
      <c r="C281" s="1" t="s">
        <v>564</v>
      </c>
      <c r="D281" s="1" t="s">
        <v>140</v>
      </c>
      <c r="E281" s="1" t="s">
        <v>18</v>
      </c>
    </row>
    <row r="282" spans="1:5" s="3" customFormat="1" ht="40.5" customHeight="1" x14ac:dyDescent="0.15">
      <c r="A282" s="6">
        <v>281</v>
      </c>
      <c r="B282" s="2" t="s">
        <v>565</v>
      </c>
      <c r="C282" s="1" t="s">
        <v>74</v>
      </c>
      <c r="D282" s="1" t="s">
        <v>80</v>
      </c>
      <c r="E282" s="1" t="s">
        <v>7</v>
      </c>
    </row>
    <row r="283" spans="1:5" s="3" customFormat="1" ht="40.5" customHeight="1" x14ac:dyDescent="0.15">
      <c r="A283" s="6">
        <v>282</v>
      </c>
      <c r="B283" s="2" t="s">
        <v>566</v>
      </c>
      <c r="C283" s="1" t="s">
        <v>90</v>
      </c>
      <c r="D283" s="1" t="s">
        <v>106</v>
      </c>
      <c r="E283" s="1" t="s">
        <v>84</v>
      </c>
    </row>
    <row r="284" spans="1:5" s="3" customFormat="1" ht="40.5" customHeight="1" x14ac:dyDescent="0.15">
      <c r="A284" s="6">
        <v>283</v>
      </c>
      <c r="B284" s="2" t="s">
        <v>567</v>
      </c>
      <c r="C284" s="1" t="s">
        <v>568</v>
      </c>
      <c r="D284" s="1" t="s">
        <v>569</v>
      </c>
      <c r="E284" s="1" t="s">
        <v>63</v>
      </c>
    </row>
    <row r="285" spans="1:5" s="3" customFormat="1" ht="40.5" customHeight="1" x14ac:dyDescent="0.15">
      <c r="A285" s="6">
        <v>284</v>
      </c>
      <c r="B285" s="2" t="s">
        <v>570</v>
      </c>
      <c r="C285" s="1" t="s">
        <v>571</v>
      </c>
      <c r="D285" s="1" t="s">
        <v>572</v>
      </c>
      <c r="E285" s="1" t="s">
        <v>573</v>
      </c>
    </row>
    <row r="286" spans="1:5" s="3" customFormat="1" ht="40.5" customHeight="1" x14ac:dyDescent="0.15">
      <c r="A286" s="6">
        <v>285</v>
      </c>
      <c r="B286" s="2" t="s">
        <v>574</v>
      </c>
      <c r="C286" s="1" t="s">
        <v>74</v>
      </c>
      <c r="D286" s="1" t="s">
        <v>80</v>
      </c>
      <c r="E286" s="1" t="s">
        <v>7</v>
      </c>
    </row>
    <row r="287" spans="1:5" s="3" customFormat="1" ht="40.5" customHeight="1" x14ac:dyDescent="0.15">
      <c r="A287" s="6">
        <v>286</v>
      </c>
      <c r="B287" s="2" t="s">
        <v>575</v>
      </c>
      <c r="C287" s="1" t="s">
        <v>576</v>
      </c>
      <c r="D287" s="1" t="s">
        <v>80</v>
      </c>
      <c r="E287" s="1" t="s">
        <v>577</v>
      </c>
    </row>
    <row r="288" spans="1:5" s="3" customFormat="1" ht="40.5" customHeight="1" x14ac:dyDescent="0.15">
      <c r="A288" s="6">
        <v>287</v>
      </c>
      <c r="B288" s="2" t="s">
        <v>578</v>
      </c>
      <c r="C288" s="1" t="s">
        <v>74</v>
      </c>
      <c r="D288" s="1" t="s">
        <v>80</v>
      </c>
      <c r="E288" s="1" t="s">
        <v>7</v>
      </c>
    </row>
    <row r="289" spans="1:5" s="3" customFormat="1" ht="40.5" customHeight="1" x14ac:dyDescent="0.15">
      <c r="A289" s="6">
        <v>288</v>
      </c>
      <c r="B289" s="2" t="s">
        <v>579</v>
      </c>
      <c r="C289" s="1" t="s">
        <v>90</v>
      </c>
      <c r="D289" s="1" t="s">
        <v>102</v>
      </c>
      <c r="E289" s="1" t="s">
        <v>84</v>
      </c>
    </row>
    <row r="290" spans="1:5" s="3" customFormat="1" ht="40.5" customHeight="1" x14ac:dyDescent="0.15">
      <c r="A290" s="6">
        <v>289</v>
      </c>
      <c r="B290" s="2" t="s">
        <v>580</v>
      </c>
      <c r="C290" s="1" t="s">
        <v>90</v>
      </c>
      <c r="D290" s="1" t="s">
        <v>96</v>
      </c>
      <c r="E290" s="1" t="s">
        <v>84</v>
      </c>
    </row>
    <row r="291" spans="1:5" s="3" customFormat="1" ht="40.5" customHeight="1" x14ac:dyDescent="0.15">
      <c r="A291" s="6">
        <v>290</v>
      </c>
      <c r="B291" s="2" t="s">
        <v>581</v>
      </c>
      <c r="C291" s="1" t="s">
        <v>74</v>
      </c>
      <c r="D291" s="1" t="s">
        <v>185</v>
      </c>
      <c r="E291" s="1" t="s">
        <v>7</v>
      </c>
    </row>
    <row r="292" spans="1:5" s="3" customFormat="1" ht="40.5" customHeight="1" x14ac:dyDescent="0.15">
      <c r="A292" s="6">
        <v>291</v>
      </c>
      <c r="B292" s="2" t="s">
        <v>582</v>
      </c>
      <c r="C292" s="1" t="s">
        <v>74</v>
      </c>
      <c r="D292" s="1" t="s">
        <v>80</v>
      </c>
      <c r="E292" s="1" t="s">
        <v>7</v>
      </c>
    </row>
    <row r="293" spans="1:5" s="3" customFormat="1" ht="40.5" customHeight="1" x14ac:dyDescent="0.15">
      <c r="A293" s="6">
        <v>292</v>
      </c>
      <c r="B293" s="2" t="s">
        <v>583</v>
      </c>
      <c r="C293" s="1" t="s">
        <v>584</v>
      </c>
      <c r="D293" s="1" t="s">
        <v>585</v>
      </c>
      <c r="E293" s="1" t="s">
        <v>68</v>
      </c>
    </row>
    <row r="294" spans="1:5" s="3" customFormat="1" ht="40.5" customHeight="1" x14ac:dyDescent="0.15">
      <c r="A294" s="6">
        <v>293</v>
      </c>
      <c r="B294" s="2" t="s">
        <v>586</v>
      </c>
      <c r="C294" s="1" t="s">
        <v>490</v>
      </c>
      <c r="D294" s="1" t="s">
        <v>587</v>
      </c>
      <c r="E294" s="1" t="s">
        <v>22</v>
      </c>
    </row>
    <row r="295" spans="1:5" s="3" customFormat="1" ht="40.5" customHeight="1" x14ac:dyDescent="0.15">
      <c r="A295" s="6">
        <v>294</v>
      </c>
      <c r="B295" s="2" t="s">
        <v>588</v>
      </c>
      <c r="C295" s="1" t="s">
        <v>291</v>
      </c>
      <c r="D295" s="1" t="s">
        <v>140</v>
      </c>
      <c r="E295" s="1" t="s">
        <v>57</v>
      </c>
    </row>
    <row r="296" spans="1:5" s="3" customFormat="1" ht="40.5" customHeight="1" x14ac:dyDescent="0.15">
      <c r="A296" s="6">
        <v>295</v>
      </c>
      <c r="B296" s="2" t="s">
        <v>589</v>
      </c>
      <c r="C296" s="1" t="s">
        <v>291</v>
      </c>
      <c r="D296" s="1" t="s">
        <v>96</v>
      </c>
      <c r="E296" s="1" t="s">
        <v>57</v>
      </c>
    </row>
    <row r="297" spans="1:5" s="3" customFormat="1" ht="40.5" customHeight="1" x14ac:dyDescent="0.15">
      <c r="A297" s="6">
        <v>296</v>
      </c>
      <c r="B297" s="2" t="s">
        <v>590</v>
      </c>
      <c r="C297" s="1" t="s">
        <v>90</v>
      </c>
      <c r="D297" s="1" t="s">
        <v>106</v>
      </c>
      <c r="E297" s="1" t="s">
        <v>84</v>
      </c>
    </row>
    <row r="298" spans="1:5" s="3" customFormat="1" ht="40.5" customHeight="1" x14ac:dyDescent="0.15">
      <c r="A298" s="6">
        <v>297</v>
      </c>
      <c r="B298" s="2" t="s">
        <v>591</v>
      </c>
      <c r="C298" s="1" t="s">
        <v>592</v>
      </c>
      <c r="D298" s="1" t="s">
        <v>140</v>
      </c>
      <c r="E298" s="1" t="s">
        <v>593</v>
      </c>
    </row>
    <row r="299" spans="1:5" s="3" customFormat="1" ht="40.5" customHeight="1" x14ac:dyDescent="0.15">
      <c r="A299" s="6">
        <v>298</v>
      </c>
      <c r="B299" s="2" t="s">
        <v>594</v>
      </c>
      <c r="C299" s="1" t="s">
        <v>323</v>
      </c>
      <c r="D299" s="1" t="s">
        <v>125</v>
      </c>
      <c r="E299" s="1" t="s">
        <v>444</v>
      </c>
    </row>
    <row r="300" spans="1:5" s="3" customFormat="1" ht="40.5" customHeight="1" x14ac:dyDescent="0.15">
      <c r="A300" s="6">
        <v>299</v>
      </c>
      <c r="B300" s="2" t="s">
        <v>595</v>
      </c>
      <c r="C300" s="1" t="s">
        <v>90</v>
      </c>
      <c r="D300" s="1" t="s">
        <v>80</v>
      </c>
      <c r="E300" s="1" t="s">
        <v>84</v>
      </c>
    </row>
    <row r="301" spans="1:5" s="3" customFormat="1" ht="40.5" customHeight="1" x14ac:dyDescent="0.15">
      <c r="A301" s="6">
        <v>300</v>
      </c>
      <c r="B301" s="2" t="s">
        <v>596</v>
      </c>
      <c r="C301" s="1" t="s">
        <v>74</v>
      </c>
      <c r="D301" s="1" t="s">
        <v>80</v>
      </c>
      <c r="E301" s="1" t="s">
        <v>7</v>
      </c>
    </row>
    <row r="302" spans="1:5" s="3" customFormat="1" ht="40.5" customHeight="1" x14ac:dyDescent="0.15">
      <c r="A302" s="6">
        <v>301</v>
      </c>
      <c r="B302" s="2" t="s">
        <v>597</v>
      </c>
      <c r="C302" s="1" t="s">
        <v>250</v>
      </c>
      <c r="D302" s="1" t="s">
        <v>80</v>
      </c>
      <c r="E302" s="1" t="s">
        <v>6</v>
      </c>
    </row>
    <row r="303" spans="1:5" s="3" customFormat="1" ht="40.5" customHeight="1" x14ac:dyDescent="0.15">
      <c r="A303" s="6">
        <v>302</v>
      </c>
      <c r="B303" s="2" t="s">
        <v>598</v>
      </c>
      <c r="C303" s="1" t="s">
        <v>74</v>
      </c>
      <c r="D303" s="1" t="s">
        <v>192</v>
      </c>
      <c r="E303" s="1" t="s">
        <v>7</v>
      </c>
    </row>
    <row r="304" spans="1:5" s="3" customFormat="1" ht="40.5" customHeight="1" x14ac:dyDescent="0.15">
      <c r="A304" s="6">
        <v>303</v>
      </c>
      <c r="B304" s="2" t="s">
        <v>599</v>
      </c>
      <c r="C304" s="1" t="s">
        <v>90</v>
      </c>
      <c r="D304" s="1" t="s">
        <v>248</v>
      </c>
      <c r="E304" s="1" t="s">
        <v>84</v>
      </c>
    </row>
    <row r="305" spans="1:5" s="3" customFormat="1" ht="40.5" customHeight="1" x14ac:dyDescent="0.15">
      <c r="A305" s="6">
        <v>304</v>
      </c>
      <c r="B305" s="2" t="s">
        <v>600</v>
      </c>
      <c r="C305" s="1" t="s">
        <v>90</v>
      </c>
      <c r="D305" s="1" t="s">
        <v>106</v>
      </c>
      <c r="E305" s="1" t="s">
        <v>84</v>
      </c>
    </row>
    <row r="306" spans="1:5" s="3" customFormat="1" ht="40.5" customHeight="1" x14ac:dyDescent="0.15">
      <c r="A306" s="6">
        <v>305</v>
      </c>
      <c r="B306" s="2" t="s">
        <v>601</v>
      </c>
      <c r="C306" s="1" t="s">
        <v>602</v>
      </c>
      <c r="D306" s="1" t="s">
        <v>140</v>
      </c>
      <c r="E306" s="1" t="s">
        <v>10</v>
      </c>
    </row>
    <row r="307" spans="1:5" s="3" customFormat="1" ht="40.5" customHeight="1" x14ac:dyDescent="0.15">
      <c r="A307" s="6">
        <v>306</v>
      </c>
      <c r="B307" s="2" t="s">
        <v>603</v>
      </c>
      <c r="C307" s="1" t="s">
        <v>90</v>
      </c>
      <c r="D307" s="1" t="s">
        <v>80</v>
      </c>
      <c r="E307" s="1" t="s">
        <v>84</v>
      </c>
    </row>
    <row r="308" spans="1:5" s="3" customFormat="1" ht="40.5" customHeight="1" x14ac:dyDescent="0.15">
      <c r="A308" s="6">
        <v>307</v>
      </c>
      <c r="B308" s="2" t="s">
        <v>604</v>
      </c>
      <c r="C308" s="1" t="s">
        <v>474</v>
      </c>
      <c r="D308" s="1" t="s">
        <v>117</v>
      </c>
      <c r="E308" s="1" t="s">
        <v>13</v>
      </c>
    </row>
    <row r="309" spans="1:5" s="3" customFormat="1" ht="40.5" customHeight="1" x14ac:dyDescent="0.15">
      <c r="A309" s="6">
        <v>308</v>
      </c>
      <c r="B309" s="2" t="s">
        <v>605</v>
      </c>
      <c r="C309" s="1" t="s">
        <v>90</v>
      </c>
      <c r="D309" s="1" t="s">
        <v>108</v>
      </c>
      <c r="E309" s="1" t="s">
        <v>84</v>
      </c>
    </row>
    <row r="310" spans="1:5" s="3" customFormat="1" ht="40.5" customHeight="1" x14ac:dyDescent="0.15">
      <c r="A310" s="6">
        <v>309</v>
      </c>
      <c r="B310" s="2" t="s">
        <v>606</v>
      </c>
      <c r="C310" s="1" t="s">
        <v>607</v>
      </c>
      <c r="D310" s="1" t="s">
        <v>125</v>
      </c>
      <c r="E310" s="1" t="s">
        <v>4</v>
      </c>
    </row>
    <row r="311" spans="1:5" s="3" customFormat="1" ht="40.5" customHeight="1" x14ac:dyDescent="0.15">
      <c r="A311" s="6">
        <v>310</v>
      </c>
      <c r="B311" s="2" t="s">
        <v>608</v>
      </c>
      <c r="C311" s="1" t="s">
        <v>74</v>
      </c>
      <c r="D311" s="1" t="s">
        <v>309</v>
      </c>
      <c r="E311" s="1" t="s">
        <v>7</v>
      </c>
    </row>
    <row r="312" spans="1:5" s="3" customFormat="1" ht="40.5" customHeight="1" x14ac:dyDescent="0.15">
      <c r="A312" s="6">
        <v>311</v>
      </c>
      <c r="B312" s="2" t="s">
        <v>609</v>
      </c>
      <c r="C312" s="1" t="s">
        <v>90</v>
      </c>
      <c r="D312" s="1" t="s">
        <v>125</v>
      </c>
      <c r="E312" s="1" t="s">
        <v>84</v>
      </c>
    </row>
    <row r="313" spans="1:5" s="3" customFormat="1" ht="40.5" customHeight="1" x14ac:dyDescent="0.15">
      <c r="A313" s="6">
        <v>312</v>
      </c>
      <c r="B313" s="2" t="s">
        <v>610</v>
      </c>
      <c r="C313" s="1" t="s">
        <v>611</v>
      </c>
      <c r="D313" s="1" t="s">
        <v>140</v>
      </c>
      <c r="E313" s="1" t="s">
        <v>70</v>
      </c>
    </row>
    <row r="314" spans="1:5" s="3" customFormat="1" ht="40.5" customHeight="1" x14ac:dyDescent="0.15">
      <c r="A314" s="6">
        <v>313</v>
      </c>
      <c r="B314" s="2" t="s">
        <v>612</v>
      </c>
      <c r="C314" s="1" t="s">
        <v>74</v>
      </c>
      <c r="D314" s="1" t="s">
        <v>192</v>
      </c>
      <c r="E314" s="1" t="s">
        <v>7</v>
      </c>
    </row>
    <row r="315" spans="1:5" s="3" customFormat="1" ht="40.5" customHeight="1" x14ac:dyDescent="0.15">
      <c r="A315" s="6">
        <v>314</v>
      </c>
      <c r="B315" s="2" t="s">
        <v>613</v>
      </c>
      <c r="C315" s="1" t="s">
        <v>90</v>
      </c>
      <c r="D315" s="1" t="s">
        <v>125</v>
      </c>
      <c r="E315" s="1" t="s">
        <v>84</v>
      </c>
    </row>
    <row r="316" spans="1:5" s="3" customFormat="1" ht="40.5" customHeight="1" x14ac:dyDescent="0.15">
      <c r="A316" s="6">
        <v>315</v>
      </c>
      <c r="B316" s="2" t="s">
        <v>614</v>
      </c>
      <c r="C316" s="1" t="s">
        <v>615</v>
      </c>
      <c r="D316" s="1" t="s">
        <v>616</v>
      </c>
      <c r="E316" s="1" t="s">
        <v>617</v>
      </c>
    </row>
    <row r="317" spans="1:5" s="3" customFormat="1" ht="40.5" customHeight="1" x14ac:dyDescent="0.15">
      <c r="A317" s="6">
        <v>316</v>
      </c>
      <c r="B317" s="2" t="s">
        <v>618</v>
      </c>
      <c r="C317" s="1" t="s">
        <v>619</v>
      </c>
      <c r="D317" s="1" t="s">
        <v>620</v>
      </c>
      <c r="E317" s="1" t="s">
        <v>621</v>
      </c>
    </row>
    <row r="318" spans="1:5" s="3" customFormat="1" ht="40.5" customHeight="1" x14ac:dyDescent="0.15">
      <c r="A318" s="6">
        <v>317</v>
      </c>
      <c r="B318" s="2" t="s">
        <v>622</v>
      </c>
      <c r="C318" s="1" t="s">
        <v>90</v>
      </c>
      <c r="D318" s="1" t="s">
        <v>102</v>
      </c>
      <c r="E318" s="1" t="s">
        <v>84</v>
      </c>
    </row>
    <row r="319" spans="1:5" s="3" customFormat="1" ht="40.5" customHeight="1" x14ac:dyDescent="0.15">
      <c r="A319" s="6">
        <v>318</v>
      </c>
      <c r="B319" s="2" t="s">
        <v>623</v>
      </c>
      <c r="C319" s="1" t="s">
        <v>90</v>
      </c>
      <c r="D319" s="1" t="s">
        <v>96</v>
      </c>
      <c r="E319" s="1" t="s">
        <v>84</v>
      </c>
    </row>
    <row r="320" spans="1:5" s="3" customFormat="1" ht="40.5" customHeight="1" x14ac:dyDescent="0.15">
      <c r="A320" s="6">
        <v>319</v>
      </c>
      <c r="B320" s="2" t="s">
        <v>624</v>
      </c>
      <c r="C320" s="1" t="s">
        <v>625</v>
      </c>
      <c r="D320" s="1" t="s">
        <v>80</v>
      </c>
      <c r="E320" s="1" t="s">
        <v>29</v>
      </c>
    </row>
    <row r="321" spans="1:5" s="3" customFormat="1" ht="40.5" customHeight="1" x14ac:dyDescent="0.15">
      <c r="A321" s="6">
        <v>320</v>
      </c>
      <c r="B321" s="2" t="s">
        <v>626</v>
      </c>
      <c r="C321" s="1" t="s">
        <v>90</v>
      </c>
      <c r="D321" s="1" t="s">
        <v>106</v>
      </c>
      <c r="E321" s="1" t="s">
        <v>84</v>
      </c>
    </row>
    <row r="322" spans="1:5" s="3" customFormat="1" ht="40.5" customHeight="1" x14ac:dyDescent="0.15">
      <c r="A322" s="6">
        <v>321</v>
      </c>
      <c r="B322" s="2" t="s">
        <v>627</v>
      </c>
      <c r="C322" s="1" t="s">
        <v>628</v>
      </c>
      <c r="D322" s="1" t="s">
        <v>629</v>
      </c>
      <c r="E322" s="1" t="s">
        <v>630</v>
      </c>
    </row>
    <row r="323" spans="1:5" s="3" customFormat="1" ht="40.5" customHeight="1" x14ac:dyDescent="0.15">
      <c r="A323" s="6">
        <v>322</v>
      </c>
      <c r="B323" s="2" t="s">
        <v>631</v>
      </c>
      <c r="C323" s="1" t="s">
        <v>74</v>
      </c>
      <c r="D323" s="1" t="s">
        <v>80</v>
      </c>
      <c r="E323" s="1" t="s">
        <v>7</v>
      </c>
    </row>
    <row r="324" spans="1:5" s="3" customFormat="1" ht="40.5" customHeight="1" x14ac:dyDescent="0.15">
      <c r="A324" s="6">
        <v>323</v>
      </c>
      <c r="B324" s="2" t="s">
        <v>632</v>
      </c>
      <c r="C324" s="1" t="s">
        <v>74</v>
      </c>
      <c r="D324" s="1" t="s">
        <v>117</v>
      </c>
      <c r="E324" s="1" t="s">
        <v>7</v>
      </c>
    </row>
    <row r="325" spans="1:5" s="3" customFormat="1" ht="40.5" customHeight="1" x14ac:dyDescent="0.15">
      <c r="A325" s="6">
        <v>324</v>
      </c>
      <c r="B325" s="2" t="s">
        <v>633</v>
      </c>
      <c r="C325" s="1" t="s">
        <v>634</v>
      </c>
      <c r="D325" s="1" t="s">
        <v>281</v>
      </c>
      <c r="E325" s="1" t="s">
        <v>57</v>
      </c>
    </row>
    <row r="326" spans="1:5" s="3" customFormat="1" ht="40.5" customHeight="1" x14ac:dyDescent="0.15">
      <c r="A326" s="6">
        <v>325</v>
      </c>
      <c r="B326" s="2" t="s">
        <v>635</v>
      </c>
      <c r="C326" s="1" t="s">
        <v>90</v>
      </c>
      <c r="D326" s="1" t="s">
        <v>297</v>
      </c>
      <c r="E326" s="1" t="s">
        <v>84</v>
      </c>
    </row>
    <row r="327" spans="1:5" s="3" customFormat="1" ht="40.5" customHeight="1" x14ac:dyDescent="0.15">
      <c r="A327" s="6">
        <v>326</v>
      </c>
      <c r="B327" s="2" t="s">
        <v>636</v>
      </c>
      <c r="C327" s="1" t="s">
        <v>90</v>
      </c>
      <c r="D327" s="1" t="s">
        <v>106</v>
      </c>
      <c r="E327" s="1" t="s">
        <v>84</v>
      </c>
    </row>
    <row r="328" spans="1:5" s="3" customFormat="1" ht="40.5" customHeight="1" x14ac:dyDescent="0.15">
      <c r="A328" s="6">
        <v>327</v>
      </c>
      <c r="B328" s="2" t="s">
        <v>637</v>
      </c>
      <c r="C328" s="1" t="s">
        <v>255</v>
      </c>
      <c r="D328" s="1" t="s">
        <v>80</v>
      </c>
      <c r="E328" s="1" t="s">
        <v>256</v>
      </c>
    </row>
    <row r="329" spans="1:5" s="3" customFormat="1" ht="40.5" customHeight="1" x14ac:dyDescent="0.15">
      <c r="A329" s="6">
        <v>328</v>
      </c>
      <c r="B329" s="2" t="s">
        <v>638</v>
      </c>
      <c r="C329" s="1" t="s">
        <v>639</v>
      </c>
      <c r="D329" s="1" t="s">
        <v>640</v>
      </c>
      <c r="E329" s="1" t="s">
        <v>641</v>
      </c>
    </row>
    <row r="330" spans="1:5" s="3" customFormat="1" ht="40.5" customHeight="1" x14ac:dyDescent="0.15">
      <c r="A330" s="6">
        <v>329</v>
      </c>
      <c r="B330" s="2" t="s">
        <v>642</v>
      </c>
      <c r="C330" s="1" t="s">
        <v>643</v>
      </c>
      <c r="D330" s="1" t="s">
        <v>644</v>
      </c>
      <c r="E330" s="1" t="s">
        <v>645</v>
      </c>
    </row>
    <row r="331" spans="1:5" s="3" customFormat="1" ht="40.5" customHeight="1" x14ac:dyDescent="0.15">
      <c r="A331" s="6">
        <v>330</v>
      </c>
      <c r="B331" s="2" t="s">
        <v>646</v>
      </c>
      <c r="C331" s="1" t="s">
        <v>647</v>
      </c>
      <c r="D331" s="1" t="s">
        <v>648</v>
      </c>
      <c r="E331" s="1" t="s">
        <v>649</v>
      </c>
    </row>
    <row r="332" spans="1:5" s="3" customFormat="1" ht="40.5" customHeight="1" x14ac:dyDescent="0.15">
      <c r="A332" s="6">
        <v>331</v>
      </c>
      <c r="B332" s="2" t="s">
        <v>650</v>
      </c>
      <c r="C332" s="1" t="s">
        <v>651</v>
      </c>
      <c r="D332" s="1" t="s">
        <v>292</v>
      </c>
      <c r="E332" s="1" t="s">
        <v>652</v>
      </c>
    </row>
    <row r="333" spans="1:5" s="3" customFormat="1" ht="40.5" customHeight="1" x14ac:dyDescent="0.15">
      <c r="A333" s="6">
        <v>332</v>
      </c>
      <c r="B333" s="2" t="s">
        <v>653</v>
      </c>
      <c r="C333" s="1" t="s">
        <v>90</v>
      </c>
      <c r="D333" s="1" t="s">
        <v>80</v>
      </c>
      <c r="E333" s="1" t="s">
        <v>84</v>
      </c>
    </row>
    <row r="334" spans="1:5" s="3" customFormat="1" ht="40.5" customHeight="1" x14ac:dyDescent="0.15">
      <c r="A334" s="6">
        <v>333</v>
      </c>
      <c r="B334" s="2" t="s">
        <v>654</v>
      </c>
      <c r="C334" s="1" t="s">
        <v>74</v>
      </c>
      <c r="D334" s="1" t="s">
        <v>125</v>
      </c>
      <c r="E334" s="1" t="s">
        <v>7</v>
      </c>
    </row>
    <row r="335" spans="1:5" s="3" customFormat="1" ht="40.5" customHeight="1" x14ac:dyDescent="0.15">
      <c r="A335" s="6">
        <v>334</v>
      </c>
      <c r="B335" s="2" t="s">
        <v>655</v>
      </c>
      <c r="C335" s="1" t="s">
        <v>656</v>
      </c>
      <c r="D335" s="1" t="s">
        <v>80</v>
      </c>
      <c r="E335" s="1" t="s">
        <v>38</v>
      </c>
    </row>
    <row r="336" spans="1:5" s="3" customFormat="1" ht="40.5" customHeight="1" x14ac:dyDescent="0.15">
      <c r="A336" s="6">
        <v>335</v>
      </c>
      <c r="B336" s="2" t="s">
        <v>657</v>
      </c>
      <c r="C336" s="1" t="s">
        <v>74</v>
      </c>
      <c r="D336" s="1" t="s">
        <v>80</v>
      </c>
      <c r="E336" s="1" t="s">
        <v>7</v>
      </c>
    </row>
    <row r="337" spans="1:5" s="3" customFormat="1" ht="40.5" customHeight="1" x14ac:dyDescent="0.15">
      <c r="A337" s="6">
        <v>336</v>
      </c>
      <c r="B337" s="2" t="s">
        <v>658</v>
      </c>
      <c r="C337" s="1" t="s">
        <v>90</v>
      </c>
      <c r="D337" s="1" t="s">
        <v>108</v>
      </c>
      <c r="E337" s="1" t="s">
        <v>84</v>
      </c>
    </row>
    <row r="338" spans="1:5" s="3" customFormat="1" ht="40.5" customHeight="1" x14ac:dyDescent="0.15">
      <c r="A338" s="6">
        <v>337</v>
      </c>
      <c r="B338" s="2" t="s">
        <v>659</v>
      </c>
      <c r="C338" s="1" t="s">
        <v>90</v>
      </c>
      <c r="D338" s="1" t="s">
        <v>108</v>
      </c>
      <c r="E338" s="1" t="s">
        <v>84</v>
      </c>
    </row>
    <row r="339" spans="1:5" s="3" customFormat="1" ht="40.5" customHeight="1" x14ac:dyDescent="0.15">
      <c r="A339" s="6">
        <v>338</v>
      </c>
      <c r="B339" s="2" t="s">
        <v>660</v>
      </c>
      <c r="C339" s="1" t="s">
        <v>90</v>
      </c>
      <c r="D339" s="1" t="s">
        <v>108</v>
      </c>
      <c r="E339" s="1" t="s">
        <v>84</v>
      </c>
    </row>
    <row r="340" spans="1:5" s="3" customFormat="1" ht="40.5" customHeight="1" x14ac:dyDescent="0.15">
      <c r="A340" s="6">
        <v>339</v>
      </c>
      <c r="B340" s="2" t="s">
        <v>661</v>
      </c>
      <c r="C340" s="1" t="s">
        <v>90</v>
      </c>
      <c r="D340" s="1" t="s">
        <v>80</v>
      </c>
      <c r="E340" s="1" t="s">
        <v>84</v>
      </c>
    </row>
    <row r="341" spans="1:5" s="3" customFormat="1" ht="40.5" customHeight="1" x14ac:dyDescent="0.15">
      <c r="A341" s="6">
        <v>340</v>
      </c>
      <c r="B341" s="2" t="s">
        <v>662</v>
      </c>
      <c r="C341" s="1" t="s">
        <v>74</v>
      </c>
      <c r="D341" s="1" t="s">
        <v>185</v>
      </c>
      <c r="E341" s="1" t="s">
        <v>7</v>
      </c>
    </row>
    <row r="342" spans="1:5" s="3" customFormat="1" ht="40.5" customHeight="1" x14ac:dyDescent="0.15">
      <c r="A342" s="6">
        <v>341</v>
      </c>
      <c r="B342" s="2" t="s">
        <v>663</v>
      </c>
      <c r="C342" s="1" t="s">
        <v>90</v>
      </c>
      <c r="D342" s="1" t="s">
        <v>80</v>
      </c>
      <c r="E342" s="1" t="s">
        <v>84</v>
      </c>
    </row>
    <row r="343" spans="1:5" s="3" customFormat="1" ht="40.5" customHeight="1" x14ac:dyDescent="0.15">
      <c r="A343" s="6">
        <v>342</v>
      </c>
      <c r="B343" s="2" t="s">
        <v>664</v>
      </c>
      <c r="C343" s="1" t="s">
        <v>74</v>
      </c>
      <c r="D343" s="1" t="s">
        <v>80</v>
      </c>
      <c r="E343" s="1" t="s">
        <v>7</v>
      </c>
    </row>
    <row r="344" spans="1:5" s="3" customFormat="1" ht="40.5" customHeight="1" x14ac:dyDescent="0.15">
      <c r="A344" s="6">
        <v>343</v>
      </c>
      <c r="B344" s="2" t="s">
        <v>665</v>
      </c>
      <c r="C344" s="1" t="s">
        <v>666</v>
      </c>
      <c r="D344" s="1" t="s">
        <v>140</v>
      </c>
      <c r="E344" s="1" t="s">
        <v>667</v>
      </c>
    </row>
    <row r="345" spans="1:5" s="3" customFormat="1" ht="40.5" customHeight="1" x14ac:dyDescent="0.15">
      <c r="A345" s="6">
        <v>344</v>
      </c>
      <c r="B345" s="2" t="s">
        <v>668</v>
      </c>
      <c r="C345" s="1" t="s">
        <v>669</v>
      </c>
      <c r="D345" s="1" t="s">
        <v>140</v>
      </c>
      <c r="E345" s="1" t="s">
        <v>51</v>
      </c>
    </row>
    <row r="346" spans="1:5" s="3" customFormat="1" ht="40.5" customHeight="1" x14ac:dyDescent="0.15">
      <c r="A346" s="6">
        <v>345</v>
      </c>
      <c r="B346" s="2" t="s">
        <v>670</v>
      </c>
      <c r="C346" s="1" t="s">
        <v>74</v>
      </c>
      <c r="D346" s="1" t="s">
        <v>309</v>
      </c>
      <c r="E346" s="1" t="s">
        <v>7</v>
      </c>
    </row>
    <row r="347" spans="1:5" s="3" customFormat="1" ht="40.5" customHeight="1" x14ac:dyDescent="0.15">
      <c r="A347" s="6">
        <v>346</v>
      </c>
      <c r="B347" s="2" t="s">
        <v>671</v>
      </c>
      <c r="C347" s="1" t="s">
        <v>73</v>
      </c>
      <c r="D347" s="1" t="s">
        <v>369</v>
      </c>
      <c r="E347" s="1" t="s">
        <v>16</v>
      </c>
    </row>
    <row r="348" spans="1:5" s="3" customFormat="1" ht="40.5" customHeight="1" x14ac:dyDescent="0.15">
      <c r="A348" s="6">
        <v>347</v>
      </c>
      <c r="B348" s="2" t="s">
        <v>672</v>
      </c>
      <c r="C348" s="1" t="s">
        <v>74</v>
      </c>
      <c r="D348" s="1" t="s">
        <v>80</v>
      </c>
      <c r="E348" s="1" t="s">
        <v>7</v>
      </c>
    </row>
    <row r="349" spans="1:5" s="3" customFormat="1" ht="40.5" customHeight="1" x14ac:dyDescent="0.15">
      <c r="A349" s="6">
        <v>348</v>
      </c>
      <c r="B349" s="2" t="s">
        <v>673</v>
      </c>
      <c r="C349" s="1" t="s">
        <v>564</v>
      </c>
      <c r="D349" s="1" t="s">
        <v>140</v>
      </c>
      <c r="E349" s="1" t="s">
        <v>18</v>
      </c>
    </row>
    <row r="350" spans="1:5" s="3" customFormat="1" ht="40.5" customHeight="1" x14ac:dyDescent="0.15">
      <c r="A350" s="6">
        <v>349</v>
      </c>
      <c r="B350" s="2" t="s">
        <v>674</v>
      </c>
      <c r="C350" s="1" t="s">
        <v>564</v>
      </c>
      <c r="D350" s="1" t="s">
        <v>140</v>
      </c>
      <c r="E350" s="1" t="s">
        <v>18</v>
      </c>
    </row>
    <row r="351" spans="1:5" s="3" customFormat="1" ht="40.5" customHeight="1" x14ac:dyDescent="0.15">
      <c r="A351" s="6">
        <v>350</v>
      </c>
      <c r="B351" s="2" t="s">
        <v>675</v>
      </c>
      <c r="C351" s="1" t="s">
        <v>74</v>
      </c>
      <c r="D351" s="1" t="s">
        <v>117</v>
      </c>
      <c r="E351" s="1" t="s">
        <v>7</v>
      </c>
    </row>
    <row r="352" spans="1:5" s="3" customFormat="1" ht="40.5" customHeight="1" x14ac:dyDescent="0.15">
      <c r="A352" s="6">
        <v>351</v>
      </c>
      <c r="B352" s="2" t="s">
        <v>676</v>
      </c>
      <c r="C352" s="1" t="s">
        <v>323</v>
      </c>
      <c r="D352" s="1" t="s">
        <v>80</v>
      </c>
      <c r="E352" s="1" t="s">
        <v>324</v>
      </c>
    </row>
    <row r="353" spans="1:5" s="3" customFormat="1" ht="40.5" customHeight="1" x14ac:dyDescent="0.15">
      <c r="A353" s="6">
        <v>352</v>
      </c>
      <c r="B353" s="2" t="s">
        <v>677</v>
      </c>
      <c r="C353" s="1" t="s">
        <v>74</v>
      </c>
      <c r="D353" s="1" t="s">
        <v>309</v>
      </c>
      <c r="E353" s="1" t="s">
        <v>7</v>
      </c>
    </row>
    <row r="354" spans="1:5" s="3" customFormat="1" ht="40.5" customHeight="1" x14ac:dyDescent="0.15">
      <c r="A354" s="6">
        <v>353</v>
      </c>
      <c r="B354" s="2" t="s">
        <v>678</v>
      </c>
      <c r="C354" s="1" t="s">
        <v>90</v>
      </c>
      <c r="D354" s="1" t="s">
        <v>80</v>
      </c>
      <c r="E354" s="1" t="s">
        <v>84</v>
      </c>
    </row>
    <row r="355" spans="1:5" s="3" customFormat="1" ht="40.5" customHeight="1" x14ac:dyDescent="0.15">
      <c r="A355" s="6">
        <v>354</v>
      </c>
      <c r="B355" s="2" t="s">
        <v>679</v>
      </c>
      <c r="C355" s="1" t="s">
        <v>90</v>
      </c>
      <c r="D355" s="1" t="s">
        <v>80</v>
      </c>
      <c r="E355" s="1" t="s">
        <v>84</v>
      </c>
    </row>
    <row r="356" spans="1:5" s="3" customFormat="1" ht="40.5" customHeight="1" x14ac:dyDescent="0.15">
      <c r="A356" s="6">
        <v>355</v>
      </c>
      <c r="B356" s="2" t="s">
        <v>680</v>
      </c>
      <c r="C356" s="1" t="s">
        <v>345</v>
      </c>
      <c r="D356" s="1" t="s">
        <v>80</v>
      </c>
      <c r="E356" s="1" t="s">
        <v>346</v>
      </c>
    </row>
    <row r="357" spans="1:5" s="3" customFormat="1" ht="40.5" customHeight="1" x14ac:dyDescent="0.15">
      <c r="A357" s="6">
        <v>356</v>
      </c>
      <c r="B357" s="2" t="s">
        <v>681</v>
      </c>
      <c r="C357" s="1" t="s">
        <v>74</v>
      </c>
      <c r="D357" s="1" t="s">
        <v>117</v>
      </c>
      <c r="E357" s="1" t="s">
        <v>7</v>
      </c>
    </row>
    <row r="358" spans="1:5" s="3" customFormat="1" ht="40.5" customHeight="1" x14ac:dyDescent="0.15">
      <c r="A358" s="6">
        <v>357</v>
      </c>
      <c r="B358" s="2" t="s">
        <v>682</v>
      </c>
      <c r="C358" s="1" t="s">
        <v>683</v>
      </c>
      <c r="D358" s="1" t="s">
        <v>292</v>
      </c>
      <c r="E358" s="1" t="s">
        <v>46</v>
      </c>
    </row>
    <row r="359" spans="1:5" s="3" customFormat="1" ht="40.5" customHeight="1" x14ac:dyDescent="0.15">
      <c r="A359" s="6">
        <v>358</v>
      </c>
      <c r="B359" s="2" t="s">
        <v>684</v>
      </c>
      <c r="C359" s="1" t="s">
        <v>74</v>
      </c>
      <c r="D359" s="1" t="s">
        <v>449</v>
      </c>
      <c r="E359" s="1" t="s">
        <v>7</v>
      </c>
    </row>
    <row r="360" spans="1:5" s="3" customFormat="1" ht="40.5" customHeight="1" x14ac:dyDescent="0.15">
      <c r="A360" s="6">
        <v>359</v>
      </c>
      <c r="B360" s="2" t="s">
        <v>685</v>
      </c>
      <c r="C360" s="1" t="s">
        <v>686</v>
      </c>
      <c r="D360" s="1" t="s">
        <v>687</v>
      </c>
      <c r="E360" s="1" t="s">
        <v>688</v>
      </c>
    </row>
    <row r="361" spans="1:5" s="3" customFormat="1" ht="40.5" customHeight="1" x14ac:dyDescent="0.15">
      <c r="A361" s="6">
        <v>360</v>
      </c>
      <c r="B361" s="2" t="s">
        <v>689</v>
      </c>
      <c r="C361" s="1" t="s">
        <v>74</v>
      </c>
      <c r="D361" s="1" t="s">
        <v>192</v>
      </c>
      <c r="E361" s="1" t="s">
        <v>7</v>
      </c>
    </row>
    <row r="362" spans="1:5" s="3" customFormat="1" ht="40.5" customHeight="1" x14ac:dyDescent="0.15">
      <c r="A362" s="6">
        <v>361</v>
      </c>
      <c r="B362" s="2" t="s">
        <v>690</v>
      </c>
      <c r="C362" s="1" t="s">
        <v>73</v>
      </c>
      <c r="D362" s="1" t="s">
        <v>125</v>
      </c>
      <c r="E362" s="1" t="s">
        <v>16</v>
      </c>
    </row>
    <row r="363" spans="1:5" s="3" customFormat="1" ht="40.5" customHeight="1" x14ac:dyDescent="0.15">
      <c r="A363" s="6">
        <v>362</v>
      </c>
      <c r="B363" s="2" t="s">
        <v>691</v>
      </c>
      <c r="C363" s="1" t="s">
        <v>692</v>
      </c>
      <c r="D363" s="1" t="s">
        <v>140</v>
      </c>
      <c r="E363" s="1" t="s">
        <v>693</v>
      </c>
    </row>
    <row r="364" spans="1:5" s="3" customFormat="1" ht="40.5" customHeight="1" x14ac:dyDescent="0.15">
      <c r="A364" s="6">
        <v>363</v>
      </c>
      <c r="B364" s="2" t="s">
        <v>694</v>
      </c>
      <c r="C364" s="1" t="s">
        <v>90</v>
      </c>
      <c r="D364" s="1" t="s">
        <v>125</v>
      </c>
      <c r="E364" s="1" t="s">
        <v>84</v>
      </c>
    </row>
    <row r="365" spans="1:5" s="3" customFormat="1" ht="40.5" customHeight="1" x14ac:dyDescent="0.15">
      <c r="A365" s="6">
        <v>364</v>
      </c>
      <c r="B365" s="2" t="s">
        <v>695</v>
      </c>
      <c r="C365" s="1" t="s">
        <v>74</v>
      </c>
      <c r="D365" s="1" t="s">
        <v>185</v>
      </c>
      <c r="E365" s="1" t="s">
        <v>7</v>
      </c>
    </row>
    <row r="366" spans="1:5" s="3" customFormat="1" ht="40.5" customHeight="1" x14ac:dyDescent="0.15">
      <c r="A366" s="6">
        <v>365</v>
      </c>
      <c r="B366" s="2" t="s">
        <v>696</v>
      </c>
      <c r="C366" s="1" t="s">
        <v>697</v>
      </c>
      <c r="D366" s="1" t="s">
        <v>117</v>
      </c>
      <c r="E366" s="1" t="s">
        <v>59</v>
      </c>
    </row>
    <row r="367" spans="1:5" s="3" customFormat="1" ht="40.5" customHeight="1" x14ac:dyDescent="0.15">
      <c r="A367" s="6">
        <v>366</v>
      </c>
      <c r="B367" s="2" t="s">
        <v>698</v>
      </c>
      <c r="C367" s="1" t="s">
        <v>697</v>
      </c>
      <c r="D367" s="1" t="s">
        <v>117</v>
      </c>
      <c r="E367" s="1" t="s">
        <v>59</v>
      </c>
    </row>
    <row r="368" spans="1:5" s="3" customFormat="1" ht="40.5" customHeight="1" x14ac:dyDescent="0.15">
      <c r="A368" s="6">
        <v>367</v>
      </c>
      <c r="B368" s="2" t="s">
        <v>699</v>
      </c>
      <c r="C368" s="1" t="s">
        <v>90</v>
      </c>
      <c r="D368" s="1" t="s">
        <v>108</v>
      </c>
      <c r="E368" s="1" t="s">
        <v>84</v>
      </c>
    </row>
    <row r="369" spans="1:5" s="3" customFormat="1" ht="40.5" customHeight="1" x14ac:dyDescent="0.15">
      <c r="A369" s="6">
        <v>368</v>
      </c>
      <c r="B369" s="2" t="s">
        <v>700</v>
      </c>
      <c r="C369" s="1" t="s">
        <v>74</v>
      </c>
      <c r="D369" s="1" t="s">
        <v>99</v>
      </c>
      <c r="E369" s="1" t="s">
        <v>7</v>
      </c>
    </row>
    <row r="370" spans="1:5" s="3" customFormat="1" ht="40.5" customHeight="1" x14ac:dyDescent="0.15">
      <c r="A370" s="6">
        <v>369</v>
      </c>
      <c r="B370" s="2" t="s">
        <v>701</v>
      </c>
      <c r="C370" s="1" t="s">
        <v>245</v>
      </c>
      <c r="D370" s="1" t="s">
        <v>106</v>
      </c>
      <c r="E370" s="1" t="s">
        <v>17</v>
      </c>
    </row>
    <row r="371" spans="1:5" s="3" customFormat="1" ht="40.5" customHeight="1" x14ac:dyDescent="0.15">
      <c r="A371" s="6">
        <v>370</v>
      </c>
      <c r="B371" s="2" t="s">
        <v>702</v>
      </c>
      <c r="C371" s="1" t="s">
        <v>74</v>
      </c>
      <c r="D371" s="1" t="s">
        <v>703</v>
      </c>
      <c r="E371" s="1" t="s">
        <v>7</v>
      </c>
    </row>
    <row r="372" spans="1:5" s="3" customFormat="1" ht="40.5" customHeight="1" x14ac:dyDescent="0.15">
      <c r="A372" s="6">
        <v>371</v>
      </c>
      <c r="B372" s="2" t="s">
        <v>704</v>
      </c>
      <c r="C372" s="1" t="s">
        <v>90</v>
      </c>
      <c r="D372" s="1" t="s">
        <v>80</v>
      </c>
      <c r="E372" s="1" t="s">
        <v>84</v>
      </c>
    </row>
    <row r="373" spans="1:5" s="3" customFormat="1" ht="40.5" customHeight="1" x14ac:dyDescent="0.15">
      <c r="A373" s="6">
        <v>372</v>
      </c>
      <c r="B373" s="2" t="s">
        <v>705</v>
      </c>
      <c r="C373" s="1" t="s">
        <v>90</v>
      </c>
      <c r="D373" s="1" t="s">
        <v>102</v>
      </c>
      <c r="E373" s="1" t="s">
        <v>84</v>
      </c>
    </row>
    <row r="374" spans="1:5" s="3" customFormat="1" ht="40.5" customHeight="1" x14ac:dyDescent="0.15">
      <c r="A374" s="6">
        <v>373</v>
      </c>
      <c r="B374" s="2" t="s">
        <v>706</v>
      </c>
      <c r="C374" s="1" t="s">
        <v>74</v>
      </c>
      <c r="D374" s="1" t="s">
        <v>212</v>
      </c>
      <c r="E374" s="1" t="s">
        <v>7</v>
      </c>
    </row>
    <row r="375" spans="1:5" s="3" customFormat="1" ht="40.5" customHeight="1" x14ac:dyDescent="0.15">
      <c r="A375" s="6">
        <v>374</v>
      </c>
      <c r="B375" s="2" t="s">
        <v>707</v>
      </c>
      <c r="C375" s="1" t="s">
        <v>90</v>
      </c>
      <c r="D375" s="1" t="s">
        <v>297</v>
      </c>
      <c r="E375" s="1" t="s">
        <v>84</v>
      </c>
    </row>
    <row r="376" spans="1:5" s="3" customFormat="1" ht="40.5" customHeight="1" x14ac:dyDescent="0.15">
      <c r="A376" s="6">
        <v>375</v>
      </c>
      <c r="B376" s="2" t="s">
        <v>708</v>
      </c>
      <c r="C376" s="1" t="s">
        <v>709</v>
      </c>
      <c r="D376" s="1" t="s">
        <v>117</v>
      </c>
      <c r="E376" s="1" t="s">
        <v>59</v>
      </c>
    </row>
    <row r="377" spans="1:5" s="3" customFormat="1" ht="40.5" customHeight="1" x14ac:dyDescent="0.15">
      <c r="A377" s="6">
        <v>376</v>
      </c>
      <c r="B377" s="2" t="s">
        <v>710</v>
      </c>
      <c r="C377" s="1" t="s">
        <v>711</v>
      </c>
      <c r="D377" s="1" t="s">
        <v>712</v>
      </c>
      <c r="E377" s="1" t="s">
        <v>713</v>
      </c>
    </row>
    <row r="378" spans="1:5" s="3" customFormat="1" ht="40.5" customHeight="1" x14ac:dyDescent="0.15">
      <c r="A378" s="6">
        <v>377</v>
      </c>
      <c r="B378" s="2" t="s">
        <v>714</v>
      </c>
      <c r="C378" s="1" t="s">
        <v>715</v>
      </c>
      <c r="D378" s="1" t="s">
        <v>716</v>
      </c>
      <c r="E378" s="1" t="s">
        <v>41</v>
      </c>
    </row>
    <row r="379" spans="1:5" s="3" customFormat="1" ht="40.5" customHeight="1" x14ac:dyDescent="0.15">
      <c r="A379" s="6">
        <v>378</v>
      </c>
      <c r="B379" s="2" t="s">
        <v>717</v>
      </c>
      <c r="C379" s="1" t="s">
        <v>90</v>
      </c>
      <c r="D379" s="1" t="s">
        <v>297</v>
      </c>
      <c r="E379" s="1" t="s">
        <v>84</v>
      </c>
    </row>
    <row r="380" spans="1:5" s="3" customFormat="1" ht="40.5" customHeight="1" x14ac:dyDescent="0.15">
      <c r="A380" s="6">
        <v>379</v>
      </c>
      <c r="B380" s="2" t="s">
        <v>718</v>
      </c>
      <c r="C380" s="1" t="s">
        <v>155</v>
      </c>
      <c r="D380" s="1" t="s">
        <v>76</v>
      </c>
      <c r="E380" s="1" t="s">
        <v>34</v>
      </c>
    </row>
    <row r="381" spans="1:5" s="3" customFormat="1" ht="40.5" customHeight="1" x14ac:dyDescent="0.15">
      <c r="A381" s="6">
        <v>380</v>
      </c>
      <c r="B381" s="2" t="s">
        <v>719</v>
      </c>
      <c r="C381" s="1" t="s">
        <v>90</v>
      </c>
      <c r="D381" s="1" t="s">
        <v>106</v>
      </c>
      <c r="E381" s="1" t="s">
        <v>84</v>
      </c>
    </row>
    <row r="382" spans="1:5" s="3" customFormat="1" ht="40.5" customHeight="1" x14ac:dyDescent="0.15">
      <c r="A382" s="6">
        <v>381</v>
      </c>
      <c r="B382" s="2" t="s">
        <v>720</v>
      </c>
      <c r="C382" s="1" t="s">
        <v>90</v>
      </c>
      <c r="D382" s="1" t="s">
        <v>80</v>
      </c>
      <c r="E382" s="1" t="s">
        <v>84</v>
      </c>
    </row>
    <row r="383" spans="1:5" s="3" customFormat="1" ht="40.5" customHeight="1" x14ac:dyDescent="0.15">
      <c r="A383" s="6">
        <v>382</v>
      </c>
      <c r="B383" s="2" t="s">
        <v>721</v>
      </c>
      <c r="C383" s="1" t="s">
        <v>722</v>
      </c>
      <c r="D383" s="1" t="s">
        <v>723</v>
      </c>
      <c r="E383" s="1" t="s">
        <v>724</v>
      </c>
    </row>
    <row r="384" spans="1:5" s="3" customFormat="1" ht="40.5" customHeight="1" x14ac:dyDescent="0.15">
      <c r="A384" s="6">
        <v>383</v>
      </c>
      <c r="B384" s="2" t="s">
        <v>725</v>
      </c>
      <c r="C384" s="1" t="s">
        <v>74</v>
      </c>
      <c r="D384" s="1" t="s">
        <v>80</v>
      </c>
      <c r="E384" s="1" t="s">
        <v>7</v>
      </c>
    </row>
    <row r="385" spans="1:5" s="3" customFormat="1" ht="40.5" customHeight="1" x14ac:dyDescent="0.15">
      <c r="A385" s="6">
        <v>384</v>
      </c>
      <c r="B385" s="2" t="s">
        <v>726</v>
      </c>
      <c r="C385" s="1" t="s">
        <v>727</v>
      </c>
      <c r="D385" s="1" t="s">
        <v>140</v>
      </c>
      <c r="E385" s="1" t="s">
        <v>54</v>
      </c>
    </row>
    <row r="386" spans="1:5" s="3" customFormat="1" ht="40.5" customHeight="1" x14ac:dyDescent="0.15">
      <c r="A386" s="6">
        <v>385</v>
      </c>
      <c r="B386" s="2" t="s">
        <v>728</v>
      </c>
      <c r="C386" s="1" t="s">
        <v>74</v>
      </c>
      <c r="D386" s="1" t="s">
        <v>106</v>
      </c>
      <c r="E386" s="1" t="s">
        <v>7</v>
      </c>
    </row>
    <row r="387" spans="1:5" s="3" customFormat="1" ht="40.5" customHeight="1" x14ac:dyDescent="0.15">
      <c r="A387" s="6">
        <v>386</v>
      </c>
      <c r="B387" s="2" t="s">
        <v>729</v>
      </c>
      <c r="C387" s="1" t="s">
        <v>90</v>
      </c>
      <c r="D387" s="1" t="s">
        <v>334</v>
      </c>
      <c r="E387" s="1" t="s">
        <v>84</v>
      </c>
    </row>
    <row r="388" spans="1:5" s="3" customFormat="1" ht="40.5" customHeight="1" x14ac:dyDescent="0.15">
      <c r="A388" s="6">
        <v>387</v>
      </c>
      <c r="B388" s="2" t="s">
        <v>730</v>
      </c>
      <c r="C388" s="1" t="s">
        <v>731</v>
      </c>
      <c r="D388" s="1" t="s">
        <v>80</v>
      </c>
      <c r="E388" s="1" t="s">
        <v>732</v>
      </c>
    </row>
    <row r="389" spans="1:5" s="3" customFormat="1" ht="40.5" customHeight="1" x14ac:dyDescent="0.15">
      <c r="A389" s="6">
        <v>388</v>
      </c>
      <c r="B389" s="2" t="s">
        <v>733</v>
      </c>
      <c r="C389" s="1" t="s">
        <v>74</v>
      </c>
      <c r="D389" s="1" t="s">
        <v>309</v>
      </c>
      <c r="E389" s="1" t="s">
        <v>7</v>
      </c>
    </row>
    <row r="390" spans="1:5" s="3" customFormat="1" ht="40.5" customHeight="1" x14ac:dyDescent="0.15">
      <c r="A390" s="6">
        <v>389</v>
      </c>
      <c r="B390" s="2" t="s">
        <v>734</v>
      </c>
      <c r="C390" s="1" t="s">
        <v>735</v>
      </c>
      <c r="D390" s="1" t="s">
        <v>736</v>
      </c>
      <c r="E390" s="1" t="s">
        <v>737</v>
      </c>
    </row>
    <row r="391" spans="1:5" s="3" customFormat="1" ht="40.5" customHeight="1" x14ac:dyDescent="0.15">
      <c r="A391" s="6">
        <v>390</v>
      </c>
      <c r="B391" s="2" t="s">
        <v>738</v>
      </c>
      <c r="C391" s="1" t="s">
        <v>90</v>
      </c>
      <c r="D391" s="1" t="s">
        <v>80</v>
      </c>
      <c r="E391" s="1" t="s">
        <v>84</v>
      </c>
    </row>
    <row r="392" spans="1:5" s="3" customFormat="1" ht="40.5" customHeight="1" x14ac:dyDescent="0.15">
      <c r="A392" s="6">
        <v>391</v>
      </c>
      <c r="B392" s="2" t="s">
        <v>739</v>
      </c>
      <c r="C392" s="1" t="s">
        <v>73</v>
      </c>
      <c r="D392" s="1" t="s">
        <v>740</v>
      </c>
      <c r="E392" s="1" t="s">
        <v>741</v>
      </c>
    </row>
    <row r="393" spans="1:5" s="3" customFormat="1" ht="40.5" customHeight="1" x14ac:dyDescent="0.15">
      <c r="A393" s="6">
        <v>392</v>
      </c>
      <c r="B393" s="2" t="s">
        <v>742</v>
      </c>
      <c r="C393" s="1" t="s">
        <v>743</v>
      </c>
      <c r="D393" s="1" t="s">
        <v>125</v>
      </c>
      <c r="E393" s="1" t="s">
        <v>744</v>
      </c>
    </row>
    <row r="394" spans="1:5" s="3" customFormat="1" ht="40.5" customHeight="1" x14ac:dyDescent="0.15">
      <c r="A394" s="6">
        <v>393</v>
      </c>
      <c r="B394" s="2" t="s">
        <v>745</v>
      </c>
      <c r="C394" s="1" t="s">
        <v>90</v>
      </c>
      <c r="D394" s="1" t="s">
        <v>76</v>
      </c>
      <c r="E394" s="1" t="s">
        <v>84</v>
      </c>
    </row>
    <row r="395" spans="1:5" s="3" customFormat="1" ht="40.5" customHeight="1" x14ac:dyDescent="0.15">
      <c r="A395" s="6">
        <v>394</v>
      </c>
      <c r="B395" s="2" t="s">
        <v>746</v>
      </c>
      <c r="C395" s="1" t="s">
        <v>90</v>
      </c>
      <c r="D395" s="1" t="s">
        <v>125</v>
      </c>
      <c r="E395" s="1" t="s">
        <v>84</v>
      </c>
    </row>
    <row r="396" spans="1:5" s="3" customFormat="1" ht="40.5" customHeight="1" x14ac:dyDescent="0.15">
      <c r="A396" s="6">
        <v>395</v>
      </c>
      <c r="B396" s="2" t="s">
        <v>747</v>
      </c>
      <c r="C396" s="1" t="s">
        <v>74</v>
      </c>
      <c r="D396" s="1" t="s">
        <v>185</v>
      </c>
      <c r="E396" s="1" t="s">
        <v>7</v>
      </c>
    </row>
    <row r="397" spans="1:5" s="3" customFormat="1" ht="40.5" customHeight="1" x14ac:dyDescent="0.15">
      <c r="A397" s="6">
        <v>396</v>
      </c>
      <c r="B397" s="2" t="s">
        <v>748</v>
      </c>
      <c r="C397" s="1" t="s">
        <v>74</v>
      </c>
      <c r="D397" s="1" t="s">
        <v>80</v>
      </c>
      <c r="E397" s="1" t="s">
        <v>7</v>
      </c>
    </row>
    <row r="398" spans="1:5" s="3" customFormat="1" ht="40.5" customHeight="1" x14ac:dyDescent="0.15">
      <c r="A398" s="6">
        <v>397</v>
      </c>
      <c r="B398" s="2" t="s">
        <v>749</v>
      </c>
      <c r="C398" s="1" t="s">
        <v>73</v>
      </c>
      <c r="D398" s="1" t="s">
        <v>80</v>
      </c>
      <c r="E398" s="1" t="s">
        <v>16</v>
      </c>
    </row>
    <row r="399" spans="1:5" s="3" customFormat="1" ht="40.5" customHeight="1" x14ac:dyDescent="0.15">
      <c r="A399" s="6">
        <v>398</v>
      </c>
      <c r="B399" s="2" t="s">
        <v>750</v>
      </c>
      <c r="C399" s="1" t="s">
        <v>74</v>
      </c>
      <c r="D399" s="1" t="s">
        <v>80</v>
      </c>
      <c r="E399" s="1" t="s">
        <v>7</v>
      </c>
    </row>
    <row r="400" spans="1:5" s="3" customFormat="1" ht="40.5" customHeight="1" x14ac:dyDescent="0.15">
      <c r="A400" s="6">
        <v>399</v>
      </c>
      <c r="B400" s="2" t="s">
        <v>751</v>
      </c>
      <c r="C400" s="1" t="s">
        <v>74</v>
      </c>
      <c r="D400" s="1" t="s">
        <v>80</v>
      </c>
      <c r="E400" s="1" t="s">
        <v>7</v>
      </c>
    </row>
    <row r="401" spans="1:5" s="3" customFormat="1" ht="40.5" customHeight="1" x14ac:dyDescent="0.15">
      <c r="A401" s="6">
        <v>400</v>
      </c>
      <c r="B401" s="2" t="s">
        <v>752</v>
      </c>
      <c r="C401" s="1" t="s">
        <v>345</v>
      </c>
      <c r="D401" s="1" t="s">
        <v>80</v>
      </c>
      <c r="E401" s="1" t="s">
        <v>346</v>
      </c>
    </row>
    <row r="402" spans="1:5" s="3" customFormat="1" ht="40.5" customHeight="1" x14ac:dyDescent="0.15">
      <c r="A402" s="6">
        <v>401</v>
      </c>
      <c r="B402" s="2" t="s">
        <v>753</v>
      </c>
      <c r="C402" s="1" t="s">
        <v>754</v>
      </c>
      <c r="D402" s="1" t="s">
        <v>106</v>
      </c>
      <c r="E402" s="1" t="s">
        <v>61</v>
      </c>
    </row>
    <row r="403" spans="1:5" s="3" customFormat="1" ht="40.5" customHeight="1" x14ac:dyDescent="0.15">
      <c r="A403" s="6">
        <v>402</v>
      </c>
      <c r="B403" s="2" t="s">
        <v>755</v>
      </c>
      <c r="C403" s="1" t="s">
        <v>90</v>
      </c>
      <c r="D403" s="1" t="s">
        <v>192</v>
      </c>
      <c r="E403" s="1" t="s">
        <v>84</v>
      </c>
    </row>
    <row r="404" spans="1:5" s="3" customFormat="1" ht="40.5" customHeight="1" x14ac:dyDescent="0.15">
      <c r="A404" s="6">
        <v>403</v>
      </c>
      <c r="B404" s="2" t="s">
        <v>756</v>
      </c>
      <c r="C404" s="1" t="s">
        <v>74</v>
      </c>
      <c r="D404" s="1" t="s">
        <v>212</v>
      </c>
      <c r="E404" s="1" t="s">
        <v>7</v>
      </c>
    </row>
    <row r="405" spans="1:5" s="3" customFormat="1" ht="40.5" customHeight="1" x14ac:dyDescent="0.15">
      <c r="A405" s="6">
        <v>404</v>
      </c>
      <c r="B405" s="2" t="s">
        <v>757</v>
      </c>
      <c r="C405" s="1" t="s">
        <v>74</v>
      </c>
      <c r="D405" s="1" t="s">
        <v>80</v>
      </c>
      <c r="E405" s="1" t="s">
        <v>7</v>
      </c>
    </row>
    <row r="406" spans="1:5" s="3" customFormat="1" ht="40.5" customHeight="1" x14ac:dyDescent="0.15">
      <c r="A406" s="6">
        <v>405</v>
      </c>
      <c r="B406" s="2" t="s">
        <v>758</v>
      </c>
      <c r="C406" s="1" t="s">
        <v>74</v>
      </c>
      <c r="D406" s="1" t="s">
        <v>80</v>
      </c>
      <c r="E406" s="1" t="s">
        <v>7</v>
      </c>
    </row>
    <row r="407" spans="1:5" s="3" customFormat="1" ht="40.5" customHeight="1" x14ac:dyDescent="0.15">
      <c r="A407" s="6">
        <v>406</v>
      </c>
      <c r="B407" s="2" t="s">
        <v>759</v>
      </c>
      <c r="C407" s="1" t="s">
        <v>470</v>
      </c>
      <c r="D407" s="1" t="s">
        <v>371</v>
      </c>
      <c r="E407" s="1" t="s">
        <v>471</v>
      </c>
    </row>
    <row r="408" spans="1:5" s="3" customFormat="1" ht="40.5" customHeight="1" x14ac:dyDescent="0.15">
      <c r="A408" s="6">
        <v>407</v>
      </c>
      <c r="B408" s="2" t="s">
        <v>760</v>
      </c>
      <c r="C408" s="1" t="s">
        <v>90</v>
      </c>
      <c r="D408" s="1" t="s">
        <v>761</v>
      </c>
      <c r="E408" s="1" t="s">
        <v>84</v>
      </c>
    </row>
    <row r="409" spans="1:5" s="3" customFormat="1" ht="40.5" customHeight="1" x14ac:dyDescent="0.15">
      <c r="A409" s="6">
        <v>408</v>
      </c>
      <c r="B409" s="2" t="s">
        <v>762</v>
      </c>
      <c r="C409" s="1" t="s">
        <v>90</v>
      </c>
      <c r="D409" s="1" t="s">
        <v>106</v>
      </c>
      <c r="E409" s="1" t="s">
        <v>84</v>
      </c>
    </row>
    <row r="410" spans="1:5" s="3" customFormat="1" ht="40.5" customHeight="1" x14ac:dyDescent="0.15">
      <c r="A410" s="6">
        <v>409</v>
      </c>
      <c r="B410" s="2" t="s">
        <v>763</v>
      </c>
      <c r="C410" s="1" t="s">
        <v>474</v>
      </c>
      <c r="D410" s="1" t="s">
        <v>117</v>
      </c>
      <c r="E410" s="1" t="s">
        <v>13</v>
      </c>
    </row>
    <row r="411" spans="1:5" s="3" customFormat="1" ht="40.5" customHeight="1" x14ac:dyDescent="0.15">
      <c r="A411" s="6">
        <v>410</v>
      </c>
      <c r="B411" s="2" t="s">
        <v>764</v>
      </c>
      <c r="C411" s="1" t="s">
        <v>765</v>
      </c>
      <c r="D411" s="1" t="s">
        <v>766</v>
      </c>
      <c r="E411" s="1" t="s">
        <v>767</v>
      </c>
    </row>
    <row r="412" spans="1:5" s="3" customFormat="1" ht="40.5" customHeight="1" x14ac:dyDescent="0.15">
      <c r="A412" s="6">
        <v>411</v>
      </c>
      <c r="B412" s="2" t="s">
        <v>768</v>
      </c>
      <c r="C412" s="1" t="s">
        <v>769</v>
      </c>
      <c r="D412" s="1" t="s">
        <v>80</v>
      </c>
      <c r="E412" s="1" t="s">
        <v>24</v>
      </c>
    </row>
    <row r="413" spans="1:5" s="3" customFormat="1" ht="40.5" customHeight="1" x14ac:dyDescent="0.15">
      <c r="A413" s="6">
        <v>412</v>
      </c>
      <c r="B413" s="2" t="s">
        <v>770</v>
      </c>
      <c r="C413" s="1" t="s">
        <v>345</v>
      </c>
      <c r="D413" s="1" t="s">
        <v>80</v>
      </c>
      <c r="E413" s="1" t="s">
        <v>346</v>
      </c>
    </row>
    <row r="414" spans="1:5" s="3" customFormat="1" ht="40.5" customHeight="1" x14ac:dyDescent="0.15">
      <c r="A414" s="6">
        <v>413</v>
      </c>
      <c r="B414" s="2" t="s">
        <v>771</v>
      </c>
      <c r="C414" s="1" t="s">
        <v>506</v>
      </c>
      <c r="D414" s="1" t="s">
        <v>106</v>
      </c>
      <c r="E414" s="1" t="s">
        <v>507</v>
      </c>
    </row>
    <row r="415" spans="1:5" s="3" customFormat="1" ht="40.5" customHeight="1" x14ac:dyDescent="0.15">
      <c r="A415" s="6">
        <v>414</v>
      </c>
      <c r="B415" s="2" t="s">
        <v>772</v>
      </c>
      <c r="C415" s="1" t="s">
        <v>74</v>
      </c>
      <c r="D415" s="1" t="s">
        <v>80</v>
      </c>
      <c r="E415" s="1" t="s">
        <v>7</v>
      </c>
    </row>
    <row r="416" spans="1:5" s="3" customFormat="1" ht="40.5" customHeight="1" x14ac:dyDescent="0.15">
      <c r="A416" s="6">
        <v>415</v>
      </c>
      <c r="B416" s="2" t="s">
        <v>773</v>
      </c>
      <c r="C416" s="1" t="s">
        <v>74</v>
      </c>
      <c r="D416" s="1" t="s">
        <v>80</v>
      </c>
      <c r="E416" s="1" t="s">
        <v>7</v>
      </c>
    </row>
    <row r="417" spans="1:5" s="3" customFormat="1" ht="40.5" customHeight="1" x14ac:dyDescent="0.15">
      <c r="A417" s="6">
        <v>416</v>
      </c>
      <c r="B417" s="2" t="s">
        <v>774</v>
      </c>
      <c r="C417" s="1" t="s">
        <v>775</v>
      </c>
      <c r="D417" s="1" t="s">
        <v>776</v>
      </c>
      <c r="E417" s="1" t="s">
        <v>777</v>
      </c>
    </row>
    <row r="418" spans="1:5" s="3" customFormat="1" ht="40.5" customHeight="1" x14ac:dyDescent="0.15">
      <c r="A418" s="6">
        <v>417</v>
      </c>
      <c r="B418" s="2" t="s">
        <v>778</v>
      </c>
      <c r="C418" s="1" t="s">
        <v>779</v>
      </c>
      <c r="D418" s="1" t="s">
        <v>780</v>
      </c>
      <c r="E418" s="1" t="s">
        <v>19</v>
      </c>
    </row>
    <row r="419" spans="1:5" s="3" customFormat="1" ht="40.5" customHeight="1" x14ac:dyDescent="0.15">
      <c r="A419" s="6">
        <v>418</v>
      </c>
      <c r="B419" s="2" t="s">
        <v>781</v>
      </c>
      <c r="C419" s="1" t="s">
        <v>779</v>
      </c>
      <c r="D419" s="1" t="s">
        <v>780</v>
      </c>
      <c r="E419" s="1" t="s">
        <v>19</v>
      </c>
    </row>
    <row r="420" spans="1:5" s="3" customFormat="1" ht="40.5" customHeight="1" x14ac:dyDescent="0.15">
      <c r="A420" s="6">
        <v>419</v>
      </c>
      <c r="B420" s="2" t="s">
        <v>782</v>
      </c>
      <c r="C420" s="1" t="s">
        <v>74</v>
      </c>
      <c r="D420" s="1" t="s">
        <v>80</v>
      </c>
      <c r="E420" s="1" t="s">
        <v>7</v>
      </c>
    </row>
    <row r="421" spans="1:5" s="3" customFormat="1" ht="40.5" customHeight="1" x14ac:dyDescent="0.15">
      <c r="A421" s="6">
        <v>420</v>
      </c>
      <c r="B421" s="2" t="s">
        <v>783</v>
      </c>
      <c r="C421" s="1" t="s">
        <v>73</v>
      </c>
      <c r="D421" s="1" t="s">
        <v>110</v>
      </c>
      <c r="E421" s="1" t="s">
        <v>16</v>
      </c>
    </row>
    <row r="422" spans="1:5" s="3" customFormat="1" ht="40.5" customHeight="1" x14ac:dyDescent="0.15">
      <c r="A422" s="6">
        <v>421</v>
      </c>
      <c r="B422" s="2" t="s">
        <v>784</v>
      </c>
      <c r="C422" s="1" t="s">
        <v>374</v>
      </c>
      <c r="D422" s="1" t="s">
        <v>102</v>
      </c>
      <c r="E422" s="1" t="s">
        <v>376</v>
      </c>
    </row>
    <row r="423" spans="1:5" s="3" customFormat="1" ht="40.5" customHeight="1" x14ac:dyDescent="0.15">
      <c r="A423" s="6">
        <v>422</v>
      </c>
      <c r="B423" s="2" t="s">
        <v>785</v>
      </c>
      <c r="C423" s="1" t="s">
        <v>74</v>
      </c>
      <c r="D423" s="1" t="s">
        <v>80</v>
      </c>
      <c r="E423" s="1" t="s">
        <v>7</v>
      </c>
    </row>
    <row r="424" spans="1:5" s="3" customFormat="1" ht="40.5" customHeight="1" x14ac:dyDescent="0.15">
      <c r="A424" s="6">
        <v>423</v>
      </c>
      <c r="B424" s="2" t="s">
        <v>786</v>
      </c>
      <c r="C424" s="1" t="s">
        <v>74</v>
      </c>
      <c r="D424" s="1" t="s">
        <v>80</v>
      </c>
      <c r="E424" s="1" t="s">
        <v>7</v>
      </c>
    </row>
    <row r="425" spans="1:5" s="3" customFormat="1" ht="40.5" customHeight="1" x14ac:dyDescent="0.15">
      <c r="A425" s="6">
        <v>424</v>
      </c>
      <c r="B425" s="2" t="s">
        <v>787</v>
      </c>
      <c r="C425" s="1" t="s">
        <v>74</v>
      </c>
      <c r="D425" s="1" t="s">
        <v>185</v>
      </c>
      <c r="E425" s="1" t="s">
        <v>7</v>
      </c>
    </row>
    <row r="426" spans="1:5" s="3" customFormat="1" ht="40.5" customHeight="1" x14ac:dyDescent="0.15">
      <c r="A426" s="6">
        <v>425</v>
      </c>
      <c r="B426" s="2" t="s">
        <v>788</v>
      </c>
      <c r="C426" s="1" t="s">
        <v>155</v>
      </c>
      <c r="D426" s="1" t="s">
        <v>292</v>
      </c>
      <c r="E426" s="1" t="s">
        <v>34</v>
      </c>
    </row>
    <row r="427" spans="1:5" s="3" customFormat="1" ht="40.5" customHeight="1" x14ac:dyDescent="0.15">
      <c r="A427" s="6">
        <v>426</v>
      </c>
      <c r="B427" s="2" t="s">
        <v>789</v>
      </c>
      <c r="C427" s="1" t="s">
        <v>74</v>
      </c>
      <c r="D427" s="1" t="s">
        <v>80</v>
      </c>
      <c r="E427" s="1" t="s">
        <v>7</v>
      </c>
    </row>
    <row r="428" spans="1:5" s="3" customFormat="1" ht="40.5" customHeight="1" x14ac:dyDescent="0.15">
      <c r="A428" s="6">
        <v>427</v>
      </c>
      <c r="B428" s="2" t="s">
        <v>790</v>
      </c>
      <c r="C428" s="1" t="s">
        <v>791</v>
      </c>
      <c r="D428" s="1" t="s">
        <v>80</v>
      </c>
      <c r="E428" s="1" t="s">
        <v>40</v>
      </c>
    </row>
    <row r="429" spans="1:5" s="3" customFormat="1" ht="40.5" customHeight="1" x14ac:dyDescent="0.15">
      <c r="A429" s="6">
        <v>428</v>
      </c>
      <c r="B429" s="2" t="s">
        <v>792</v>
      </c>
      <c r="C429" s="1" t="s">
        <v>90</v>
      </c>
      <c r="D429" s="1" t="s">
        <v>108</v>
      </c>
      <c r="E429" s="1" t="s">
        <v>84</v>
      </c>
    </row>
    <row r="430" spans="1:5" s="3" customFormat="1" ht="40.5" customHeight="1" x14ac:dyDescent="0.15">
      <c r="A430" s="6">
        <v>429</v>
      </c>
      <c r="B430" s="2" t="s">
        <v>793</v>
      </c>
      <c r="C430" s="1" t="s">
        <v>74</v>
      </c>
      <c r="D430" s="1" t="s">
        <v>80</v>
      </c>
      <c r="E430" s="1" t="s">
        <v>7</v>
      </c>
    </row>
    <row r="431" spans="1:5" s="3" customFormat="1" ht="40.5" customHeight="1" x14ac:dyDescent="0.15">
      <c r="A431" s="6">
        <v>430</v>
      </c>
      <c r="B431" s="2" t="s">
        <v>794</v>
      </c>
      <c r="C431" s="1" t="s">
        <v>73</v>
      </c>
      <c r="D431" s="1" t="s">
        <v>80</v>
      </c>
      <c r="E431" s="1" t="s">
        <v>16</v>
      </c>
    </row>
    <row r="432" spans="1:5" s="3" customFormat="1" ht="40.5" customHeight="1" x14ac:dyDescent="0.15">
      <c r="A432" s="6">
        <v>431</v>
      </c>
      <c r="B432" s="2" t="s">
        <v>795</v>
      </c>
      <c r="C432" s="1" t="s">
        <v>796</v>
      </c>
      <c r="D432" s="1" t="s">
        <v>80</v>
      </c>
      <c r="E432" s="1" t="s">
        <v>71</v>
      </c>
    </row>
    <row r="433" spans="1:5" s="3" customFormat="1" ht="40.5" customHeight="1" x14ac:dyDescent="0.15">
      <c r="A433" s="6">
        <v>432</v>
      </c>
      <c r="B433" s="2" t="s">
        <v>797</v>
      </c>
      <c r="C433" s="1" t="s">
        <v>74</v>
      </c>
      <c r="D433" s="1" t="s">
        <v>80</v>
      </c>
      <c r="E433" s="1" t="s">
        <v>7</v>
      </c>
    </row>
    <row r="434" spans="1:5" s="3" customFormat="1" ht="40.5" customHeight="1" x14ac:dyDescent="0.15">
      <c r="A434" s="6">
        <v>433</v>
      </c>
      <c r="B434" s="2" t="s">
        <v>798</v>
      </c>
      <c r="C434" s="1" t="s">
        <v>74</v>
      </c>
      <c r="D434" s="1" t="s">
        <v>80</v>
      </c>
      <c r="E434" s="1" t="s">
        <v>7</v>
      </c>
    </row>
    <row r="435" spans="1:5" s="3" customFormat="1" ht="40.5" customHeight="1" x14ac:dyDescent="0.15">
      <c r="A435" s="6">
        <v>434</v>
      </c>
      <c r="B435" s="2" t="s">
        <v>799</v>
      </c>
      <c r="C435" s="1" t="s">
        <v>800</v>
      </c>
      <c r="D435" s="1" t="s">
        <v>146</v>
      </c>
      <c r="E435" s="1" t="s">
        <v>55</v>
      </c>
    </row>
    <row r="436" spans="1:5" s="3" customFormat="1" ht="40.5" customHeight="1" x14ac:dyDescent="0.15">
      <c r="A436" s="6">
        <v>435</v>
      </c>
      <c r="B436" s="2" t="s">
        <v>801</v>
      </c>
      <c r="C436" s="1" t="s">
        <v>90</v>
      </c>
      <c r="D436" s="1" t="s">
        <v>80</v>
      </c>
      <c r="E436" s="1" t="s">
        <v>84</v>
      </c>
    </row>
    <row r="437" spans="1:5" s="3" customFormat="1" ht="40.5" customHeight="1" x14ac:dyDescent="0.15">
      <c r="A437" s="6">
        <v>436</v>
      </c>
      <c r="B437" s="2" t="s">
        <v>802</v>
      </c>
      <c r="C437" s="1" t="s">
        <v>90</v>
      </c>
      <c r="D437" s="1" t="s">
        <v>80</v>
      </c>
      <c r="E437" s="1" t="s">
        <v>84</v>
      </c>
    </row>
    <row r="438" spans="1:5" s="3" customFormat="1" ht="40.5" customHeight="1" x14ac:dyDescent="0.15">
      <c r="A438" s="6">
        <v>437</v>
      </c>
      <c r="B438" s="2" t="s">
        <v>803</v>
      </c>
      <c r="C438" s="1" t="s">
        <v>74</v>
      </c>
      <c r="D438" s="1" t="s">
        <v>76</v>
      </c>
      <c r="E438" s="1" t="s">
        <v>7</v>
      </c>
    </row>
    <row r="439" spans="1:5" s="3" customFormat="1" ht="40.5" customHeight="1" x14ac:dyDescent="0.15">
      <c r="A439" s="6">
        <v>438</v>
      </c>
      <c r="B439" s="2" t="s">
        <v>804</v>
      </c>
      <c r="C439" s="1" t="s">
        <v>805</v>
      </c>
      <c r="D439" s="1" t="s">
        <v>806</v>
      </c>
      <c r="E439" s="1" t="s">
        <v>807</v>
      </c>
    </row>
    <row r="440" spans="1:5" s="3" customFormat="1" ht="40.5" customHeight="1" x14ac:dyDescent="0.15">
      <c r="A440" s="6">
        <v>439</v>
      </c>
      <c r="B440" s="2" t="s">
        <v>808</v>
      </c>
      <c r="C440" s="1" t="s">
        <v>74</v>
      </c>
      <c r="D440" s="1" t="s">
        <v>185</v>
      </c>
      <c r="E440" s="1" t="s">
        <v>7</v>
      </c>
    </row>
    <row r="441" spans="1:5" s="3" customFormat="1" ht="40.5" customHeight="1" x14ac:dyDescent="0.15">
      <c r="A441" s="6">
        <v>440</v>
      </c>
      <c r="B441" s="2" t="s">
        <v>809</v>
      </c>
      <c r="C441" s="1" t="s">
        <v>81</v>
      </c>
      <c r="D441" s="1" t="s">
        <v>176</v>
      </c>
      <c r="E441" s="1" t="s">
        <v>810</v>
      </c>
    </row>
    <row r="442" spans="1:5" s="3" customFormat="1" ht="40.5" customHeight="1" x14ac:dyDescent="0.15">
      <c r="A442" s="6">
        <v>441</v>
      </c>
      <c r="B442" s="2" t="s">
        <v>811</v>
      </c>
      <c r="C442" s="1" t="s">
        <v>812</v>
      </c>
      <c r="D442" s="1" t="s">
        <v>813</v>
      </c>
      <c r="E442" s="1" t="s">
        <v>814</v>
      </c>
    </row>
    <row r="443" spans="1:5" s="3" customFormat="1" ht="40.5" customHeight="1" x14ac:dyDescent="0.15">
      <c r="A443" s="6">
        <v>442</v>
      </c>
      <c r="B443" s="2" t="s">
        <v>815</v>
      </c>
      <c r="C443" s="1" t="s">
        <v>74</v>
      </c>
      <c r="D443" s="1" t="s">
        <v>80</v>
      </c>
      <c r="E443" s="1" t="s">
        <v>7</v>
      </c>
    </row>
    <row r="444" spans="1:5" s="3" customFormat="1" ht="40.5" customHeight="1" x14ac:dyDescent="0.15">
      <c r="A444" s="6">
        <v>443</v>
      </c>
      <c r="B444" s="2" t="s">
        <v>816</v>
      </c>
      <c r="C444" s="1" t="s">
        <v>250</v>
      </c>
      <c r="D444" s="1" t="s">
        <v>106</v>
      </c>
      <c r="E444" s="1" t="s">
        <v>6</v>
      </c>
    </row>
    <row r="445" spans="1:5" s="3" customFormat="1" ht="40.5" customHeight="1" x14ac:dyDescent="0.15">
      <c r="A445" s="6">
        <v>444</v>
      </c>
      <c r="B445" s="2" t="s">
        <v>817</v>
      </c>
      <c r="C445" s="1" t="s">
        <v>74</v>
      </c>
      <c r="D445" s="1" t="s">
        <v>80</v>
      </c>
      <c r="E445" s="1" t="s">
        <v>7</v>
      </c>
    </row>
    <row r="446" spans="1:5" s="3" customFormat="1" ht="40.5" customHeight="1" x14ac:dyDescent="0.15">
      <c r="A446" s="6">
        <v>445</v>
      </c>
      <c r="B446" s="2" t="s">
        <v>818</v>
      </c>
      <c r="C446" s="1" t="s">
        <v>90</v>
      </c>
      <c r="D446" s="1" t="s">
        <v>125</v>
      </c>
      <c r="E446" s="1" t="s">
        <v>84</v>
      </c>
    </row>
    <row r="447" spans="1:5" s="3" customFormat="1" ht="40.5" customHeight="1" x14ac:dyDescent="0.15">
      <c r="A447" s="6">
        <v>446</v>
      </c>
      <c r="B447" s="2" t="s">
        <v>819</v>
      </c>
      <c r="C447" s="1" t="s">
        <v>90</v>
      </c>
      <c r="D447" s="1" t="s">
        <v>125</v>
      </c>
      <c r="E447" s="1" t="s">
        <v>84</v>
      </c>
    </row>
    <row r="448" spans="1:5" s="3" customFormat="1" ht="40.5" customHeight="1" x14ac:dyDescent="0.15">
      <c r="A448" s="6">
        <v>447</v>
      </c>
      <c r="B448" s="2" t="s">
        <v>820</v>
      </c>
      <c r="C448" s="1" t="s">
        <v>821</v>
      </c>
      <c r="D448" s="1" t="s">
        <v>822</v>
      </c>
      <c r="E448" s="1" t="s">
        <v>27</v>
      </c>
    </row>
    <row r="449" spans="1:5" s="3" customFormat="1" ht="40.5" customHeight="1" x14ac:dyDescent="0.15">
      <c r="A449" s="6">
        <v>448</v>
      </c>
      <c r="B449" s="2" t="s">
        <v>823</v>
      </c>
      <c r="C449" s="1" t="s">
        <v>74</v>
      </c>
      <c r="D449" s="1" t="s">
        <v>824</v>
      </c>
      <c r="E449" s="1" t="s">
        <v>7</v>
      </c>
    </row>
    <row r="450" spans="1:5" s="3" customFormat="1" ht="40.5" customHeight="1" x14ac:dyDescent="0.15">
      <c r="A450" s="6">
        <v>449</v>
      </c>
      <c r="B450" s="2" t="s">
        <v>825</v>
      </c>
      <c r="C450" s="1" t="s">
        <v>74</v>
      </c>
      <c r="D450" s="1" t="s">
        <v>80</v>
      </c>
      <c r="E450" s="1" t="s">
        <v>7</v>
      </c>
    </row>
    <row r="451" spans="1:5" s="3" customFormat="1" ht="40.5" customHeight="1" x14ac:dyDescent="0.15">
      <c r="A451" s="6">
        <v>450</v>
      </c>
      <c r="B451" s="2" t="s">
        <v>826</v>
      </c>
      <c r="C451" s="1" t="s">
        <v>90</v>
      </c>
      <c r="D451" s="1" t="s">
        <v>96</v>
      </c>
      <c r="E451" s="1" t="s">
        <v>84</v>
      </c>
    </row>
    <row r="452" spans="1:5" s="3" customFormat="1" ht="40.5" customHeight="1" x14ac:dyDescent="0.15">
      <c r="A452" s="6">
        <v>451</v>
      </c>
      <c r="B452" s="2" t="s">
        <v>827</v>
      </c>
      <c r="C452" s="1" t="s">
        <v>90</v>
      </c>
      <c r="D452" s="1" t="s">
        <v>76</v>
      </c>
      <c r="E452" s="1" t="s">
        <v>84</v>
      </c>
    </row>
    <row r="453" spans="1:5" s="3" customFormat="1" ht="40.5" customHeight="1" x14ac:dyDescent="0.15">
      <c r="A453" s="6">
        <v>452</v>
      </c>
      <c r="B453" s="2" t="s">
        <v>828</v>
      </c>
      <c r="C453" s="1" t="s">
        <v>74</v>
      </c>
      <c r="D453" s="1" t="s">
        <v>185</v>
      </c>
      <c r="E453" s="1" t="s">
        <v>7</v>
      </c>
    </row>
    <row r="454" spans="1:5" s="3" customFormat="1" ht="40.5" customHeight="1" x14ac:dyDescent="0.15">
      <c r="A454" s="6">
        <v>453</v>
      </c>
      <c r="B454" s="2" t="s">
        <v>829</v>
      </c>
      <c r="C454" s="1" t="s">
        <v>74</v>
      </c>
      <c r="D454" s="1" t="s">
        <v>703</v>
      </c>
      <c r="E454" s="1" t="s">
        <v>7</v>
      </c>
    </row>
    <row r="455" spans="1:5" s="3" customFormat="1" ht="40.5" customHeight="1" x14ac:dyDescent="0.15">
      <c r="A455" s="6">
        <v>454</v>
      </c>
      <c r="B455" s="2" t="s">
        <v>830</v>
      </c>
      <c r="C455" s="1" t="s">
        <v>291</v>
      </c>
      <c r="D455" s="1" t="s">
        <v>140</v>
      </c>
      <c r="E455" s="1" t="s">
        <v>57</v>
      </c>
    </row>
    <row r="456" spans="1:5" s="3" customFormat="1" ht="40.5" customHeight="1" x14ac:dyDescent="0.15">
      <c r="A456" s="6">
        <v>455</v>
      </c>
      <c r="B456" s="2" t="s">
        <v>831</v>
      </c>
      <c r="C456" s="1" t="s">
        <v>74</v>
      </c>
      <c r="D456" s="1" t="s">
        <v>80</v>
      </c>
      <c r="E456" s="1" t="s">
        <v>7</v>
      </c>
    </row>
    <row r="457" spans="1:5" s="3" customFormat="1" ht="40.5" customHeight="1" x14ac:dyDescent="0.15">
      <c r="A457" s="6">
        <v>456</v>
      </c>
      <c r="B457" s="2" t="s">
        <v>832</v>
      </c>
      <c r="C457" s="1" t="s">
        <v>90</v>
      </c>
      <c r="D457" s="1" t="s">
        <v>833</v>
      </c>
      <c r="E457" s="1" t="s">
        <v>84</v>
      </c>
    </row>
    <row r="458" spans="1:5" s="3" customFormat="1" ht="40.5" customHeight="1" x14ac:dyDescent="0.15">
      <c r="A458" s="6">
        <v>457</v>
      </c>
      <c r="B458" s="2" t="s">
        <v>834</v>
      </c>
      <c r="C458" s="1" t="s">
        <v>74</v>
      </c>
      <c r="D458" s="1" t="s">
        <v>80</v>
      </c>
      <c r="E458" s="1" t="s">
        <v>7</v>
      </c>
    </row>
    <row r="459" spans="1:5" s="3" customFormat="1" ht="40.5" customHeight="1" x14ac:dyDescent="0.15">
      <c r="A459" s="6">
        <v>458</v>
      </c>
      <c r="B459" s="2" t="s">
        <v>835</v>
      </c>
      <c r="C459" s="1" t="s">
        <v>74</v>
      </c>
      <c r="D459" s="1" t="s">
        <v>836</v>
      </c>
      <c r="E459" s="1" t="s">
        <v>7</v>
      </c>
    </row>
    <row r="460" spans="1:5" s="3" customFormat="1" ht="40.5" customHeight="1" x14ac:dyDescent="0.15">
      <c r="A460" s="6">
        <v>459</v>
      </c>
      <c r="B460" s="2" t="s">
        <v>837</v>
      </c>
      <c r="C460" s="1" t="s">
        <v>90</v>
      </c>
      <c r="D460" s="1" t="s">
        <v>292</v>
      </c>
      <c r="E460" s="1" t="s">
        <v>84</v>
      </c>
    </row>
    <row r="461" spans="1:5" s="3" customFormat="1" ht="40.5" customHeight="1" x14ac:dyDescent="0.15">
      <c r="A461" s="6">
        <v>460</v>
      </c>
      <c r="B461" s="2" t="s">
        <v>838</v>
      </c>
      <c r="C461" s="1" t="s">
        <v>74</v>
      </c>
      <c r="D461" s="1" t="s">
        <v>80</v>
      </c>
      <c r="E461" s="1" t="s">
        <v>7</v>
      </c>
    </row>
    <row r="462" spans="1:5" s="3" customFormat="1" ht="40.5" customHeight="1" x14ac:dyDescent="0.15">
      <c r="A462" s="6">
        <v>461</v>
      </c>
      <c r="B462" s="2" t="s">
        <v>839</v>
      </c>
      <c r="C462" s="1" t="s">
        <v>840</v>
      </c>
      <c r="D462" s="1" t="s">
        <v>841</v>
      </c>
      <c r="E462" s="1" t="s">
        <v>842</v>
      </c>
    </row>
    <row r="463" spans="1:5" s="3" customFormat="1" ht="40.5" customHeight="1" x14ac:dyDescent="0.15">
      <c r="A463" s="6">
        <v>462</v>
      </c>
      <c r="B463" s="2" t="s">
        <v>843</v>
      </c>
      <c r="C463" s="1" t="s">
        <v>844</v>
      </c>
      <c r="D463" s="1" t="s">
        <v>289</v>
      </c>
      <c r="E463" s="1" t="s">
        <v>845</v>
      </c>
    </row>
    <row r="464" spans="1:5" s="3" customFormat="1" ht="40.5" customHeight="1" x14ac:dyDescent="0.15">
      <c r="A464" s="6">
        <v>463</v>
      </c>
      <c r="B464" s="2" t="s">
        <v>846</v>
      </c>
      <c r="C464" s="1" t="s">
        <v>74</v>
      </c>
      <c r="D464" s="1" t="s">
        <v>185</v>
      </c>
      <c r="E464" s="1" t="s">
        <v>7</v>
      </c>
    </row>
    <row r="465" spans="1:5" s="3" customFormat="1" ht="40.5" customHeight="1" x14ac:dyDescent="0.15">
      <c r="A465" s="6">
        <v>464</v>
      </c>
      <c r="B465" s="2" t="s">
        <v>847</v>
      </c>
      <c r="C465" s="1" t="s">
        <v>323</v>
      </c>
      <c r="D465" s="1" t="s">
        <v>309</v>
      </c>
      <c r="E465" s="1" t="s">
        <v>324</v>
      </c>
    </row>
    <row r="466" spans="1:5" s="3" customFormat="1" ht="40.5" customHeight="1" x14ac:dyDescent="0.15">
      <c r="A466" s="6">
        <v>465</v>
      </c>
      <c r="B466" s="2" t="s">
        <v>848</v>
      </c>
      <c r="C466" s="1" t="s">
        <v>74</v>
      </c>
      <c r="D466" s="1" t="s">
        <v>80</v>
      </c>
      <c r="E466" s="1" t="s">
        <v>7</v>
      </c>
    </row>
    <row r="467" spans="1:5" s="3" customFormat="1" ht="40.5" customHeight="1" x14ac:dyDescent="0.15">
      <c r="A467" s="6">
        <v>466</v>
      </c>
      <c r="B467" s="2" t="s">
        <v>849</v>
      </c>
      <c r="C467" s="1" t="s">
        <v>850</v>
      </c>
      <c r="D467" s="1" t="s">
        <v>146</v>
      </c>
      <c r="E467" s="1" t="s">
        <v>12</v>
      </c>
    </row>
    <row r="468" spans="1:5" s="3" customFormat="1" ht="40.5" customHeight="1" x14ac:dyDescent="0.15">
      <c r="A468" s="6">
        <v>467</v>
      </c>
      <c r="B468" s="2" t="s">
        <v>851</v>
      </c>
      <c r="C468" s="1" t="s">
        <v>74</v>
      </c>
      <c r="D468" s="1" t="s">
        <v>80</v>
      </c>
      <c r="E468" s="1" t="s">
        <v>7</v>
      </c>
    </row>
    <row r="469" spans="1:5" s="3" customFormat="1" ht="40.5" customHeight="1" x14ac:dyDescent="0.15">
      <c r="A469" s="6">
        <v>468</v>
      </c>
      <c r="B469" s="2" t="s">
        <v>852</v>
      </c>
      <c r="C469" s="1" t="s">
        <v>90</v>
      </c>
      <c r="D469" s="1" t="s">
        <v>106</v>
      </c>
      <c r="E469" s="1" t="s">
        <v>84</v>
      </c>
    </row>
    <row r="470" spans="1:5" s="3" customFormat="1" ht="40.5" customHeight="1" x14ac:dyDescent="0.15">
      <c r="A470" s="6">
        <v>469</v>
      </c>
      <c r="B470" s="2" t="s">
        <v>853</v>
      </c>
      <c r="C470" s="1" t="s">
        <v>74</v>
      </c>
      <c r="D470" s="1" t="s">
        <v>80</v>
      </c>
      <c r="E470" s="1" t="s">
        <v>7</v>
      </c>
    </row>
    <row r="471" spans="1:5" s="3" customFormat="1" ht="40.5" customHeight="1" x14ac:dyDescent="0.15">
      <c r="A471" s="6">
        <v>470</v>
      </c>
      <c r="B471" s="2" t="s">
        <v>854</v>
      </c>
      <c r="C471" s="1" t="s">
        <v>90</v>
      </c>
      <c r="D471" s="1" t="s">
        <v>96</v>
      </c>
      <c r="E471" s="1" t="s">
        <v>84</v>
      </c>
    </row>
    <row r="472" spans="1:5" s="3" customFormat="1" ht="40.5" customHeight="1" x14ac:dyDescent="0.15">
      <c r="A472" s="6">
        <v>471</v>
      </c>
      <c r="B472" s="2" t="s">
        <v>855</v>
      </c>
      <c r="C472" s="1" t="s">
        <v>74</v>
      </c>
      <c r="D472" s="1" t="s">
        <v>99</v>
      </c>
      <c r="E472" s="1" t="s">
        <v>7</v>
      </c>
    </row>
    <row r="473" spans="1:5" s="3" customFormat="1" ht="40.5" customHeight="1" x14ac:dyDescent="0.15">
      <c r="A473" s="6">
        <v>472</v>
      </c>
      <c r="B473" s="2" t="s">
        <v>856</v>
      </c>
      <c r="C473" s="1" t="s">
        <v>90</v>
      </c>
      <c r="D473" s="1" t="s">
        <v>80</v>
      </c>
      <c r="E473" s="1" t="s">
        <v>84</v>
      </c>
    </row>
    <row r="474" spans="1:5" s="3" customFormat="1" ht="40.5" customHeight="1" x14ac:dyDescent="0.15">
      <c r="A474" s="6">
        <v>473</v>
      </c>
      <c r="B474" s="2" t="s">
        <v>857</v>
      </c>
      <c r="C474" s="1" t="s">
        <v>805</v>
      </c>
      <c r="D474" s="1" t="s">
        <v>140</v>
      </c>
      <c r="E474" s="1" t="s">
        <v>807</v>
      </c>
    </row>
    <row r="475" spans="1:5" s="3" customFormat="1" ht="40.5" customHeight="1" x14ac:dyDescent="0.15">
      <c r="A475" s="6">
        <v>474</v>
      </c>
      <c r="B475" s="2" t="s">
        <v>858</v>
      </c>
      <c r="C475" s="1" t="s">
        <v>859</v>
      </c>
      <c r="D475" s="1" t="s">
        <v>860</v>
      </c>
      <c r="E475" s="1" t="s">
        <v>861</v>
      </c>
    </row>
    <row r="476" spans="1:5" s="3" customFormat="1" ht="40.5" customHeight="1" x14ac:dyDescent="0.15">
      <c r="A476" s="6">
        <v>475</v>
      </c>
      <c r="B476" s="2" t="s">
        <v>862</v>
      </c>
      <c r="C476" s="1" t="s">
        <v>90</v>
      </c>
      <c r="D476" s="1" t="s">
        <v>106</v>
      </c>
      <c r="E476" s="1" t="s">
        <v>84</v>
      </c>
    </row>
    <row r="477" spans="1:5" s="3" customFormat="1" ht="40.5" customHeight="1" x14ac:dyDescent="0.15">
      <c r="A477" s="6">
        <v>476</v>
      </c>
      <c r="B477" s="2" t="s">
        <v>863</v>
      </c>
      <c r="C477" s="1" t="s">
        <v>74</v>
      </c>
      <c r="D477" s="1" t="s">
        <v>78</v>
      </c>
      <c r="E477" s="1" t="s">
        <v>7</v>
      </c>
    </row>
    <row r="478" spans="1:5" s="3" customFormat="1" ht="40.5" customHeight="1" x14ac:dyDescent="0.15">
      <c r="A478" s="6">
        <v>477</v>
      </c>
      <c r="B478" s="2" t="s">
        <v>864</v>
      </c>
      <c r="C478" s="1" t="s">
        <v>74</v>
      </c>
      <c r="D478" s="1" t="s">
        <v>185</v>
      </c>
      <c r="E478" s="1" t="s">
        <v>7</v>
      </c>
    </row>
    <row r="479" spans="1:5" s="3" customFormat="1" ht="40.5" customHeight="1" x14ac:dyDescent="0.15">
      <c r="A479" s="6">
        <v>478</v>
      </c>
      <c r="B479" s="2" t="s">
        <v>865</v>
      </c>
      <c r="C479" s="1" t="s">
        <v>90</v>
      </c>
      <c r="D479" s="1" t="s">
        <v>108</v>
      </c>
      <c r="E479" s="1" t="s">
        <v>84</v>
      </c>
    </row>
    <row r="480" spans="1:5" s="3" customFormat="1" ht="40.5" customHeight="1" x14ac:dyDescent="0.15">
      <c r="A480" s="6">
        <v>479</v>
      </c>
      <c r="B480" s="2" t="s">
        <v>866</v>
      </c>
      <c r="C480" s="1" t="s">
        <v>643</v>
      </c>
      <c r="D480" s="1" t="s">
        <v>292</v>
      </c>
      <c r="E480" s="1" t="s">
        <v>645</v>
      </c>
    </row>
    <row r="481" spans="1:5" s="3" customFormat="1" ht="40.5" customHeight="1" x14ac:dyDescent="0.15">
      <c r="A481" s="6">
        <v>480</v>
      </c>
      <c r="B481" s="2" t="s">
        <v>867</v>
      </c>
      <c r="C481" s="1" t="s">
        <v>74</v>
      </c>
      <c r="D481" s="1" t="s">
        <v>80</v>
      </c>
      <c r="E481" s="1" t="s">
        <v>7</v>
      </c>
    </row>
    <row r="482" spans="1:5" s="3" customFormat="1" ht="40.5" customHeight="1" x14ac:dyDescent="0.15">
      <c r="A482" s="6">
        <v>481</v>
      </c>
      <c r="B482" s="2" t="s">
        <v>868</v>
      </c>
      <c r="C482" s="1" t="s">
        <v>74</v>
      </c>
      <c r="D482" s="1" t="s">
        <v>106</v>
      </c>
      <c r="E482" s="1" t="s">
        <v>7</v>
      </c>
    </row>
    <row r="483" spans="1:5" s="3" customFormat="1" ht="40.5" customHeight="1" x14ac:dyDescent="0.15">
      <c r="A483" s="6">
        <v>482</v>
      </c>
      <c r="B483" s="2" t="s">
        <v>869</v>
      </c>
      <c r="C483" s="1" t="s">
        <v>74</v>
      </c>
      <c r="D483" s="1" t="s">
        <v>80</v>
      </c>
      <c r="E483" s="1" t="s">
        <v>7</v>
      </c>
    </row>
    <row r="484" spans="1:5" s="3" customFormat="1" ht="40.5" customHeight="1" x14ac:dyDescent="0.15">
      <c r="A484" s="6">
        <v>483</v>
      </c>
      <c r="B484" s="2" t="s">
        <v>870</v>
      </c>
      <c r="C484" s="1" t="s">
        <v>73</v>
      </c>
      <c r="D484" s="1" t="s">
        <v>110</v>
      </c>
      <c r="E484" s="1" t="s">
        <v>16</v>
      </c>
    </row>
    <row r="485" spans="1:5" s="3" customFormat="1" ht="40.5" customHeight="1" x14ac:dyDescent="0.15">
      <c r="A485" s="6">
        <v>484</v>
      </c>
      <c r="B485" s="2" t="s">
        <v>871</v>
      </c>
      <c r="C485" s="1" t="s">
        <v>90</v>
      </c>
      <c r="D485" s="1" t="s">
        <v>96</v>
      </c>
      <c r="E485" s="1" t="s">
        <v>84</v>
      </c>
    </row>
    <row r="486" spans="1:5" s="3" customFormat="1" ht="40.5" customHeight="1" x14ac:dyDescent="0.15">
      <c r="A486" s="6">
        <v>485</v>
      </c>
      <c r="B486" s="2" t="s">
        <v>872</v>
      </c>
      <c r="C486" s="1" t="s">
        <v>74</v>
      </c>
      <c r="D486" s="1" t="s">
        <v>281</v>
      </c>
      <c r="E486" s="1" t="s">
        <v>7</v>
      </c>
    </row>
    <row r="487" spans="1:5" s="3" customFormat="1" ht="40.5" customHeight="1" x14ac:dyDescent="0.15">
      <c r="A487" s="6">
        <v>486</v>
      </c>
      <c r="B487" s="2" t="s">
        <v>873</v>
      </c>
      <c r="C487" s="1" t="s">
        <v>245</v>
      </c>
      <c r="D487" s="1" t="s">
        <v>80</v>
      </c>
      <c r="E487" s="1" t="s">
        <v>17</v>
      </c>
    </row>
    <row r="488" spans="1:5" s="3" customFormat="1" ht="40.5" customHeight="1" x14ac:dyDescent="0.15">
      <c r="A488" s="6">
        <v>487</v>
      </c>
      <c r="B488" s="2" t="s">
        <v>874</v>
      </c>
      <c r="C488" s="1" t="s">
        <v>74</v>
      </c>
      <c r="D488" s="1" t="s">
        <v>80</v>
      </c>
      <c r="E488" s="1" t="s">
        <v>7</v>
      </c>
    </row>
    <row r="489" spans="1:5" s="3" customFormat="1" ht="40.5" customHeight="1" x14ac:dyDescent="0.15">
      <c r="A489" s="6">
        <v>488</v>
      </c>
      <c r="B489" s="2" t="s">
        <v>875</v>
      </c>
      <c r="C489" s="1" t="s">
        <v>90</v>
      </c>
      <c r="D489" s="1" t="s">
        <v>80</v>
      </c>
      <c r="E489" s="1" t="s">
        <v>84</v>
      </c>
    </row>
    <row r="490" spans="1:5" s="3" customFormat="1" ht="40.5" customHeight="1" x14ac:dyDescent="0.15">
      <c r="A490" s="6">
        <v>489</v>
      </c>
      <c r="B490" s="2" t="s">
        <v>876</v>
      </c>
      <c r="C490" s="1" t="s">
        <v>74</v>
      </c>
      <c r="D490" s="1" t="s">
        <v>504</v>
      </c>
      <c r="E490" s="1" t="s">
        <v>7</v>
      </c>
    </row>
    <row r="491" spans="1:5" s="3" customFormat="1" ht="40.5" customHeight="1" x14ac:dyDescent="0.15">
      <c r="A491" s="6">
        <v>490</v>
      </c>
      <c r="B491" s="2" t="s">
        <v>877</v>
      </c>
      <c r="C491" s="1" t="s">
        <v>74</v>
      </c>
      <c r="D491" s="1" t="s">
        <v>80</v>
      </c>
      <c r="E491" s="1" t="s">
        <v>7</v>
      </c>
    </row>
    <row r="492" spans="1:5" s="3" customFormat="1" ht="40.5" customHeight="1" x14ac:dyDescent="0.15">
      <c r="A492" s="6">
        <v>491</v>
      </c>
      <c r="B492" s="2" t="s">
        <v>878</v>
      </c>
      <c r="C492" s="1" t="s">
        <v>74</v>
      </c>
      <c r="D492" s="1" t="s">
        <v>80</v>
      </c>
      <c r="E492" s="1" t="s">
        <v>7</v>
      </c>
    </row>
    <row r="493" spans="1:5" s="3" customFormat="1" ht="40.5" customHeight="1" x14ac:dyDescent="0.15">
      <c r="A493" s="6">
        <v>492</v>
      </c>
      <c r="B493" s="2" t="s">
        <v>879</v>
      </c>
      <c r="C493" s="1" t="s">
        <v>74</v>
      </c>
      <c r="D493" s="1" t="s">
        <v>880</v>
      </c>
      <c r="E493" s="1" t="s">
        <v>7</v>
      </c>
    </row>
    <row r="494" spans="1:5" s="3" customFormat="1" ht="40.5" customHeight="1" x14ac:dyDescent="0.15">
      <c r="A494" s="6">
        <v>493</v>
      </c>
      <c r="B494" s="2" t="s">
        <v>881</v>
      </c>
      <c r="C494" s="1" t="s">
        <v>568</v>
      </c>
      <c r="D494" s="1" t="s">
        <v>882</v>
      </c>
      <c r="E494" s="1" t="s">
        <v>63</v>
      </c>
    </row>
    <row r="495" spans="1:5" s="3" customFormat="1" ht="40.5" customHeight="1" x14ac:dyDescent="0.15">
      <c r="A495" s="6">
        <v>494</v>
      </c>
      <c r="B495" s="2" t="s">
        <v>883</v>
      </c>
      <c r="C495" s="1" t="s">
        <v>291</v>
      </c>
      <c r="D495" s="1" t="s">
        <v>140</v>
      </c>
      <c r="E495" s="1" t="s">
        <v>57</v>
      </c>
    </row>
    <row r="496" spans="1:5" s="3" customFormat="1" ht="40.5" customHeight="1" x14ac:dyDescent="0.15">
      <c r="A496" s="6">
        <v>495</v>
      </c>
      <c r="B496" s="2" t="s">
        <v>884</v>
      </c>
      <c r="C496" s="1" t="s">
        <v>885</v>
      </c>
      <c r="D496" s="1" t="s">
        <v>886</v>
      </c>
      <c r="E496" s="1" t="s">
        <v>887</v>
      </c>
    </row>
    <row r="497" spans="1:5" s="3" customFormat="1" ht="40.5" customHeight="1" x14ac:dyDescent="0.15">
      <c r="A497" s="6">
        <v>496</v>
      </c>
      <c r="B497" s="2" t="s">
        <v>888</v>
      </c>
      <c r="C497" s="1" t="s">
        <v>90</v>
      </c>
      <c r="D497" s="1" t="s">
        <v>248</v>
      </c>
      <c r="E497" s="1" t="s">
        <v>84</v>
      </c>
    </row>
    <row r="498" spans="1:5" s="3" customFormat="1" ht="40.5" customHeight="1" x14ac:dyDescent="0.15">
      <c r="A498" s="6">
        <v>497</v>
      </c>
      <c r="B498" s="2" t="s">
        <v>889</v>
      </c>
      <c r="C498" s="1" t="s">
        <v>74</v>
      </c>
      <c r="D498" s="1" t="s">
        <v>185</v>
      </c>
      <c r="E498" s="1" t="s">
        <v>7</v>
      </c>
    </row>
    <row r="499" spans="1:5" s="3" customFormat="1" ht="40.5" customHeight="1" x14ac:dyDescent="0.15">
      <c r="A499" s="6">
        <v>498</v>
      </c>
      <c r="B499" s="2" t="s">
        <v>890</v>
      </c>
      <c r="C499" s="1" t="s">
        <v>90</v>
      </c>
      <c r="D499" s="1" t="s">
        <v>106</v>
      </c>
      <c r="E499" s="1" t="s">
        <v>84</v>
      </c>
    </row>
    <row r="500" spans="1:5" s="3" customFormat="1" ht="40.5" customHeight="1" x14ac:dyDescent="0.15">
      <c r="A500" s="6">
        <v>499</v>
      </c>
      <c r="B500" s="2" t="s">
        <v>891</v>
      </c>
      <c r="C500" s="1" t="s">
        <v>74</v>
      </c>
      <c r="D500" s="1" t="s">
        <v>80</v>
      </c>
      <c r="E500" s="1" t="s">
        <v>7</v>
      </c>
    </row>
    <row r="501" spans="1:5" s="3" customFormat="1" ht="40.5" customHeight="1" x14ac:dyDescent="0.15">
      <c r="A501" s="6">
        <v>500</v>
      </c>
      <c r="B501" s="2" t="s">
        <v>892</v>
      </c>
      <c r="C501" s="1" t="s">
        <v>90</v>
      </c>
      <c r="D501" s="1" t="s">
        <v>893</v>
      </c>
      <c r="E501" s="1" t="s">
        <v>84</v>
      </c>
    </row>
    <row r="502" spans="1:5" s="3" customFormat="1" ht="40.5" customHeight="1" x14ac:dyDescent="0.15">
      <c r="A502" s="6">
        <v>501</v>
      </c>
      <c r="B502" s="2" t="s">
        <v>894</v>
      </c>
      <c r="C502" s="1" t="s">
        <v>74</v>
      </c>
      <c r="D502" s="1" t="s">
        <v>551</v>
      </c>
      <c r="E502" s="1" t="s">
        <v>7</v>
      </c>
    </row>
    <row r="503" spans="1:5" s="3" customFormat="1" ht="40.5" customHeight="1" x14ac:dyDescent="0.15">
      <c r="A503" s="6">
        <v>502</v>
      </c>
      <c r="B503" s="2" t="s">
        <v>895</v>
      </c>
      <c r="C503" s="1" t="s">
        <v>896</v>
      </c>
      <c r="D503" s="1" t="s">
        <v>897</v>
      </c>
      <c r="E503" s="1" t="s">
        <v>35</v>
      </c>
    </row>
    <row r="504" spans="1:5" s="3" customFormat="1" ht="40.5" customHeight="1" x14ac:dyDescent="0.15">
      <c r="A504" s="6">
        <v>503</v>
      </c>
      <c r="B504" s="2" t="s">
        <v>898</v>
      </c>
      <c r="C504" s="1" t="s">
        <v>232</v>
      </c>
      <c r="D504" s="1" t="s">
        <v>80</v>
      </c>
      <c r="E504" s="1" t="s">
        <v>14</v>
      </c>
    </row>
    <row r="505" spans="1:5" s="3" customFormat="1" ht="40.5" customHeight="1" x14ac:dyDescent="0.15">
      <c r="A505" s="6">
        <v>504</v>
      </c>
      <c r="B505" s="2" t="s">
        <v>899</v>
      </c>
      <c r="C505" s="1" t="s">
        <v>74</v>
      </c>
      <c r="D505" s="1" t="s">
        <v>117</v>
      </c>
      <c r="E505" s="1" t="s">
        <v>7</v>
      </c>
    </row>
    <row r="506" spans="1:5" s="3" customFormat="1" ht="40.5" customHeight="1" x14ac:dyDescent="0.15">
      <c r="A506" s="6">
        <v>505</v>
      </c>
      <c r="B506" s="2" t="s">
        <v>900</v>
      </c>
      <c r="C506" s="1" t="s">
        <v>643</v>
      </c>
      <c r="D506" s="1" t="s">
        <v>460</v>
      </c>
      <c r="E506" s="1" t="s">
        <v>645</v>
      </c>
    </row>
    <row r="507" spans="1:5" s="3" customFormat="1" ht="40.5" customHeight="1" x14ac:dyDescent="0.15">
      <c r="A507" s="6">
        <v>506</v>
      </c>
      <c r="B507" s="2" t="s">
        <v>901</v>
      </c>
      <c r="C507" s="1" t="s">
        <v>74</v>
      </c>
      <c r="D507" s="1" t="s">
        <v>117</v>
      </c>
      <c r="E507" s="1" t="s">
        <v>7</v>
      </c>
    </row>
    <row r="508" spans="1:5" s="3" customFormat="1" ht="40.5" customHeight="1" x14ac:dyDescent="0.15">
      <c r="A508" s="6">
        <v>507</v>
      </c>
      <c r="B508" s="2" t="s">
        <v>902</v>
      </c>
      <c r="C508" s="1" t="s">
        <v>90</v>
      </c>
      <c r="D508" s="1" t="s">
        <v>80</v>
      </c>
      <c r="E508" s="1" t="s">
        <v>84</v>
      </c>
    </row>
    <row r="509" spans="1:5" s="3" customFormat="1" ht="40.5" customHeight="1" x14ac:dyDescent="0.15">
      <c r="A509" s="6">
        <v>508</v>
      </c>
      <c r="B509" s="2" t="s">
        <v>903</v>
      </c>
      <c r="C509" s="1" t="s">
        <v>90</v>
      </c>
      <c r="D509" s="1" t="s">
        <v>80</v>
      </c>
      <c r="E509" s="1" t="s">
        <v>84</v>
      </c>
    </row>
    <row r="510" spans="1:5" s="3" customFormat="1" ht="40.5" customHeight="1" x14ac:dyDescent="0.15">
      <c r="A510" s="6">
        <v>509</v>
      </c>
      <c r="B510" s="2" t="s">
        <v>904</v>
      </c>
      <c r="C510" s="1" t="s">
        <v>74</v>
      </c>
      <c r="D510" s="1" t="s">
        <v>176</v>
      </c>
      <c r="E510" s="1" t="s">
        <v>7</v>
      </c>
    </row>
    <row r="511" spans="1:5" s="3" customFormat="1" ht="40.5" customHeight="1" x14ac:dyDescent="0.15">
      <c r="A511" s="6">
        <v>510</v>
      </c>
      <c r="B511" s="2" t="s">
        <v>905</v>
      </c>
      <c r="C511" s="1" t="s">
        <v>345</v>
      </c>
      <c r="D511" s="1" t="s">
        <v>80</v>
      </c>
      <c r="E511" s="1" t="s">
        <v>346</v>
      </c>
    </row>
    <row r="512" spans="1:5" s="3" customFormat="1" ht="40.5" customHeight="1" x14ac:dyDescent="0.15">
      <c r="A512" s="6">
        <v>511</v>
      </c>
      <c r="B512" s="2" t="s">
        <v>906</v>
      </c>
      <c r="C512" s="1" t="s">
        <v>90</v>
      </c>
      <c r="D512" s="1" t="s">
        <v>76</v>
      </c>
      <c r="E512" s="1" t="s">
        <v>84</v>
      </c>
    </row>
    <row r="513" spans="1:5" s="3" customFormat="1" ht="40.5" customHeight="1" x14ac:dyDescent="0.15">
      <c r="A513" s="6">
        <v>512</v>
      </c>
      <c r="B513" s="2" t="s">
        <v>907</v>
      </c>
      <c r="C513" s="1" t="s">
        <v>90</v>
      </c>
      <c r="D513" s="1" t="s">
        <v>76</v>
      </c>
      <c r="E513" s="1" t="s">
        <v>84</v>
      </c>
    </row>
    <row r="514" spans="1:5" s="3" customFormat="1" ht="40.5" customHeight="1" x14ac:dyDescent="0.15">
      <c r="A514" s="6">
        <v>513</v>
      </c>
      <c r="B514" s="2" t="s">
        <v>908</v>
      </c>
      <c r="C514" s="1" t="s">
        <v>73</v>
      </c>
      <c r="D514" s="1" t="s">
        <v>80</v>
      </c>
      <c r="E514" s="1" t="s">
        <v>417</v>
      </c>
    </row>
    <row r="515" spans="1:5" s="3" customFormat="1" ht="40.5" customHeight="1" x14ac:dyDescent="0.15">
      <c r="A515" s="6">
        <v>514</v>
      </c>
      <c r="B515" s="2" t="s">
        <v>909</v>
      </c>
      <c r="C515" s="1" t="s">
        <v>155</v>
      </c>
      <c r="D515" s="1" t="s">
        <v>80</v>
      </c>
      <c r="E515" s="1" t="s">
        <v>34</v>
      </c>
    </row>
    <row r="516" spans="1:5" s="3" customFormat="1" ht="40.5" customHeight="1" x14ac:dyDescent="0.15">
      <c r="A516" s="6">
        <v>515</v>
      </c>
      <c r="B516" s="2" t="s">
        <v>910</v>
      </c>
      <c r="C516" s="1" t="s">
        <v>74</v>
      </c>
      <c r="D516" s="1" t="s">
        <v>192</v>
      </c>
      <c r="E516" s="1" t="s">
        <v>7</v>
      </c>
    </row>
    <row r="517" spans="1:5" s="3" customFormat="1" ht="40.5" customHeight="1" x14ac:dyDescent="0.15">
      <c r="A517" s="6">
        <v>516</v>
      </c>
      <c r="B517" s="2" t="s">
        <v>911</v>
      </c>
      <c r="C517" s="1" t="s">
        <v>90</v>
      </c>
      <c r="D517" s="1" t="s">
        <v>80</v>
      </c>
      <c r="E517" s="1" t="s">
        <v>5</v>
      </c>
    </row>
    <row r="518" spans="1:5" s="3" customFormat="1" ht="40.5" customHeight="1" x14ac:dyDescent="0.15">
      <c r="A518" s="6">
        <v>517</v>
      </c>
      <c r="B518" s="2" t="s">
        <v>912</v>
      </c>
      <c r="C518" s="1" t="s">
        <v>90</v>
      </c>
      <c r="D518" s="1" t="s">
        <v>106</v>
      </c>
      <c r="E518" s="1" t="s">
        <v>5</v>
      </c>
    </row>
    <row r="519" spans="1:5" ht="40.5" customHeight="1" x14ac:dyDescent="0.15"/>
    <row r="520" spans="1:5" ht="40.5" customHeight="1" x14ac:dyDescent="0.15"/>
    <row r="521" spans="1:5" ht="40.5" customHeight="1" x14ac:dyDescent="0.15"/>
    <row r="522" spans="1:5" ht="40.5" customHeight="1" x14ac:dyDescent="0.15"/>
    <row r="523" spans="1:5" ht="40.5" customHeight="1" x14ac:dyDescent="0.15"/>
    <row r="524" spans="1:5" ht="40.5" customHeight="1" x14ac:dyDescent="0.15"/>
    <row r="525" spans="1:5" ht="40.5" customHeight="1" x14ac:dyDescent="0.15"/>
    <row r="526" spans="1:5" ht="40.5" customHeight="1" x14ac:dyDescent="0.15"/>
    <row r="527" spans="1:5" ht="40.5" customHeight="1" x14ac:dyDescent="0.15"/>
    <row r="528" spans="1:5" ht="40.5" customHeight="1" x14ac:dyDescent="0.15"/>
    <row r="529" ht="40.5" customHeight="1" x14ac:dyDescent="0.15"/>
    <row r="530" ht="40.5" customHeight="1" x14ac:dyDescent="0.15"/>
    <row r="531" ht="40.5" customHeight="1" x14ac:dyDescent="0.15"/>
    <row r="532" ht="40.5" customHeight="1" x14ac:dyDescent="0.15"/>
    <row r="533" ht="40.5" customHeight="1" x14ac:dyDescent="0.15"/>
    <row r="534" ht="40.5" customHeight="1" x14ac:dyDescent="0.15"/>
    <row r="535" ht="40.5" customHeight="1" x14ac:dyDescent="0.15"/>
    <row r="536" ht="40.5" customHeight="1" x14ac:dyDescent="0.15"/>
    <row r="537" ht="40.5" customHeight="1" x14ac:dyDescent="0.15"/>
    <row r="538" ht="40.5" customHeight="1" x14ac:dyDescent="0.15"/>
    <row r="539" ht="40.5" customHeight="1" x14ac:dyDescent="0.15"/>
    <row r="540" ht="40.5" customHeight="1" x14ac:dyDescent="0.15"/>
    <row r="541" ht="40.5" customHeight="1" x14ac:dyDescent="0.15"/>
    <row r="542" ht="40.5" customHeight="1" x14ac:dyDescent="0.15"/>
    <row r="543" ht="40.5" customHeight="1" x14ac:dyDescent="0.15"/>
    <row r="544" ht="40.5" customHeight="1" x14ac:dyDescent="0.15"/>
    <row r="545" ht="40.5" customHeight="1" x14ac:dyDescent="0.15"/>
    <row r="546" ht="40.5" customHeight="1" x14ac:dyDescent="0.15"/>
    <row r="547" ht="40.5" customHeight="1" x14ac:dyDescent="0.15"/>
    <row r="548" ht="40.5" customHeight="1" x14ac:dyDescent="0.15"/>
    <row r="549" ht="40.5" customHeight="1" x14ac:dyDescent="0.15"/>
    <row r="550" ht="40.5" customHeight="1" x14ac:dyDescent="0.15"/>
    <row r="551" ht="40.5" customHeight="1" x14ac:dyDescent="0.15"/>
    <row r="552" ht="40.5" customHeight="1" x14ac:dyDescent="0.15"/>
    <row r="553" ht="40.5" customHeight="1" x14ac:dyDescent="0.15"/>
    <row r="554" ht="40.5" customHeight="1" x14ac:dyDescent="0.15"/>
    <row r="555" ht="40.5" customHeight="1" x14ac:dyDescent="0.15"/>
    <row r="556" ht="40.5" customHeight="1" x14ac:dyDescent="0.15"/>
    <row r="557" ht="40.5" customHeight="1" x14ac:dyDescent="0.15"/>
    <row r="558" ht="40.5" customHeight="1" x14ac:dyDescent="0.15"/>
    <row r="559" ht="40.5" customHeight="1" x14ac:dyDescent="0.15"/>
    <row r="560" ht="40.5" customHeight="1" x14ac:dyDescent="0.15"/>
    <row r="561" ht="40.5" customHeight="1" x14ac:dyDescent="0.15"/>
    <row r="562" ht="40.5" customHeight="1" x14ac:dyDescent="0.15"/>
    <row r="563" ht="40.5" customHeight="1" x14ac:dyDescent="0.15"/>
    <row r="564" ht="40.5" customHeight="1" x14ac:dyDescent="0.15"/>
    <row r="565" ht="40.5" customHeight="1" x14ac:dyDescent="0.15"/>
    <row r="566" ht="40.5" customHeight="1" x14ac:dyDescent="0.15"/>
    <row r="567" ht="40.5" customHeight="1" x14ac:dyDescent="0.15"/>
    <row r="568" ht="40.5" customHeight="1" x14ac:dyDescent="0.15"/>
    <row r="569" ht="40.5" customHeight="1" x14ac:dyDescent="0.15"/>
    <row r="570" ht="40.5" customHeight="1" x14ac:dyDescent="0.15"/>
    <row r="571" ht="40.5" customHeight="1" x14ac:dyDescent="0.15"/>
    <row r="572" ht="40.5" customHeight="1" x14ac:dyDescent="0.15"/>
    <row r="573" ht="40.5" customHeight="1" x14ac:dyDescent="0.15"/>
    <row r="574" ht="40.5" customHeight="1" x14ac:dyDescent="0.15"/>
    <row r="575" ht="40.5" customHeight="1" x14ac:dyDescent="0.15"/>
    <row r="576" ht="40.5" customHeight="1" x14ac:dyDescent="0.15"/>
    <row r="577" ht="40.5" customHeight="1" x14ac:dyDescent="0.15"/>
    <row r="578" ht="40.5" customHeight="1" x14ac:dyDescent="0.15"/>
    <row r="579" ht="40.5" customHeight="1" x14ac:dyDescent="0.15"/>
    <row r="580" ht="40.5" customHeight="1" x14ac:dyDescent="0.15"/>
    <row r="581" ht="40.5" customHeight="1" x14ac:dyDescent="0.15"/>
    <row r="582" ht="40.5" customHeight="1" x14ac:dyDescent="0.15"/>
    <row r="583" ht="40.5" customHeight="1" x14ac:dyDescent="0.15"/>
    <row r="584" ht="40.5" customHeight="1" x14ac:dyDescent="0.15"/>
    <row r="585" ht="40.5" customHeight="1" x14ac:dyDescent="0.15"/>
    <row r="586" ht="40.5" customHeight="1" x14ac:dyDescent="0.15"/>
    <row r="587" ht="40.5" customHeight="1" x14ac:dyDescent="0.15"/>
    <row r="588" ht="40.5" customHeight="1" x14ac:dyDescent="0.15"/>
    <row r="589" ht="40.5" customHeight="1" x14ac:dyDescent="0.15"/>
    <row r="590" ht="40.5" customHeight="1" x14ac:dyDescent="0.15"/>
    <row r="591" ht="40.5" customHeight="1" x14ac:dyDescent="0.15"/>
    <row r="592" ht="40.5" customHeight="1" x14ac:dyDescent="0.15"/>
    <row r="593" ht="40.5" customHeight="1" x14ac:dyDescent="0.15"/>
    <row r="594" ht="40.5" customHeight="1" x14ac:dyDescent="0.15"/>
    <row r="595" ht="40.5" customHeight="1" x14ac:dyDescent="0.15"/>
    <row r="596" ht="40.5" customHeight="1" x14ac:dyDescent="0.15"/>
    <row r="597" ht="40.5" customHeight="1" x14ac:dyDescent="0.15"/>
    <row r="598" ht="40.5" customHeight="1" x14ac:dyDescent="0.15"/>
    <row r="599" ht="40.5" customHeight="1" x14ac:dyDescent="0.15"/>
    <row r="600" ht="40.5" customHeight="1" x14ac:dyDescent="0.15"/>
    <row r="601" ht="40.5" customHeight="1" x14ac:dyDescent="0.15"/>
    <row r="602" ht="40.5" customHeight="1" x14ac:dyDescent="0.15"/>
    <row r="603" ht="40.5" customHeight="1" x14ac:dyDescent="0.15"/>
    <row r="604" ht="40.5" customHeight="1" x14ac:dyDescent="0.15"/>
    <row r="605" ht="40.5" customHeight="1" x14ac:dyDescent="0.15"/>
    <row r="606" ht="40.5" customHeight="1" x14ac:dyDescent="0.15"/>
    <row r="607" ht="40.5" customHeight="1" x14ac:dyDescent="0.15"/>
    <row r="608" ht="40.5" customHeight="1" x14ac:dyDescent="0.15"/>
    <row r="609" ht="40.5" customHeight="1" x14ac:dyDescent="0.15"/>
    <row r="610" ht="40.5" customHeight="1" x14ac:dyDescent="0.15"/>
    <row r="611" ht="40.5" customHeight="1" x14ac:dyDescent="0.15"/>
    <row r="612" ht="40.5" customHeight="1" x14ac:dyDescent="0.15"/>
    <row r="613" ht="40.5" customHeight="1" x14ac:dyDescent="0.15"/>
    <row r="614" ht="40.5" customHeight="1" x14ac:dyDescent="0.15"/>
    <row r="615" ht="40.5" customHeight="1" x14ac:dyDescent="0.15"/>
    <row r="616" ht="40.5" customHeight="1" x14ac:dyDescent="0.15"/>
    <row r="617" ht="40.5" customHeight="1" x14ac:dyDescent="0.15"/>
    <row r="618" ht="40.5" customHeight="1" x14ac:dyDescent="0.15"/>
    <row r="619" ht="40.5" customHeight="1" x14ac:dyDescent="0.15"/>
    <row r="620" ht="40.5" customHeight="1" x14ac:dyDescent="0.15"/>
    <row r="621" ht="40.5" customHeight="1" x14ac:dyDescent="0.15"/>
    <row r="622" ht="40.5" customHeight="1" x14ac:dyDescent="0.15"/>
    <row r="623" ht="40.5" customHeight="1" x14ac:dyDescent="0.15"/>
    <row r="624" ht="40.5" customHeight="1" x14ac:dyDescent="0.15"/>
    <row r="625" ht="40.5" customHeight="1" x14ac:dyDescent="0.15"/>
    <row r="626" ht="40.5" customHeight="1" x14ac:dyDescent="0.15"/>
    <row r="627" ht="40.5" customHeight="1" x14ac:dyDescent="0.15"/>
    <row r="628" ht="40.5" customHeight="1" x14ac:dyDescent="0.15"/>
    <row r="629" ht="40.5" customHeight="1" x14ac:dyDescent="0.15"/>
    <row r="630" ht="40.5" customHeight="1" x14ac:dyDescent="0.15"/>
    <row r="631" ht="40.5" customHeight="1" x14ac:dyDescent="0.15"/>
    <row r="632" ht="40.5" customHeight="1" x14ac:dyDescent="0.15"/>
    <row r="633" ht="40.5" customHeight="1" x14ac:dyDescent="0.15"/>
    <row r="634" ht="40.5" customHeight="1" x14ac:dyDescent="0.15"/>
    <row r="635" ht="40.5" customHeight="1" x14ac:dyDescent="0.15"/>
    <row r="636" ht="40.5" customHeight="1" x14ac:dyDescent="0.15"/>
    <row r="637" ht="40.5" customHeight="1" x14ac:dyDescent="0.15"/>
    <row r="638" ht="40.5" customHeight="1" x14ac:dyDescent="0.15"/>
    <row r="639" ht="40.5" customHeight="1" x14ac:dyDescent="0.15"/>
    <row r="640" ht="40.5" customHeight="1" x14ac:dyDescent="0.15"/>
    <row r="641" ht="40.5" customHeight="1" x14ac:dyDescent="0.15"/>
    <row r="642" ht="40.5" customHeight="1" x14ac:dyDescent="0.15"/>
    <row r="643" ht="40.5" customHeight="1" x14ac:dyDescent="0.15"/>
    <row r="644" ht="40.5" customHeight="1" x14ac:dyDescent="0.15"/>
    <row r="645" ht="40.5" customHeight="1" x14ac:dyDescent="0.15"/>
    <row r="646" ht="40.5" customHeight="1" x14ac:dyDescent="0.15"/>
    <row r="647" ht="40.5" customHeight="1" x14ac:dyDescent="0.15"/>
    <row r="648" ht="40.5" customHeight="1" x14ac:dyDescent="0.15"/>
    <row r="649" ht="40.5" customHeight="1" x14ac:dyDescent="0.15"/>
    <row r="650" ht="40.5" customHeight="1" x14ac:dyDescent="0.15"/>
    <row r="651" ht="40.5" customHeight="1" x14ac:dyDescent="0.15"/>
    <row r="652" ht="40.5" customHeight="1" x14ac:dyDescent="0.15"/>
    <row r="653" ht="40.5" customHeight="1" x14ac:dyDescent="0.15"/>
    <row r="654" ht="40.5" customHeight="1" x14ac:dyDescent="0.15"/>
    <row r="655" ht="40.5" customHeight="1" x14ac:dyDescent="0.15"/>
    <row r="656" ht="40.5" customHeight="1" x14ac:dyDescent="0.15"/>
    <row r="657" ht="40.5" customHeight="1" x14ac:dyDescent="0.15"/>
    <row r="658" ht="40.5" customHeight="1" x14ac:dyDescent="0.15"/>
    <row r="659" ht="40.5" customHeight="1" x14ac:dyDescent="0.15"/>
    <row r="660" ht="40.5" customHeight="1" x14ac:dyDescent="0.15"/>
    <row r="661" ht="40.5" customHeight="1" x14ac:dyDescent="0.15"/>
    <row r="662" ht="40.5" customHeight="1" x14ac:dyDescent="0.15"/>
    <row r="663" ht="40.5" customHeight="1" x14ac:dyDescent="0.15"/>
    <row r="664" ht="40.5" customHeight="1" x14ac:dyDescent="0.15"/>
    <row r="665" ht="40.5" customHeight="1" x14ac:dyDescent="0.15"/>
    <row r="666" ht="40.5" customHeight="1" x14ac:dyDescent="0.15"/>
    <row r="667" ht="40.5" customHeight="1" x14ac:dyDescent="0.15"/>
    <row r="668" ht="40.5" customHeight="1" x14ac:dyDescent="0.15"/>
    <row r="669" ht="40.5" customHeight="1" x14ac:dyDescent="0.15"/>
    <row r="670" ht="40.5" customHeight="1" x14ac:dyDescent="0.15"/>
    <row r="671" ht="40.5" customHeight="1" x14ac:dyDescent="0.15"/>
    <row r="672" ht="40.5" customHeight="1" x14ac:dyDescent="0.15"/>
    <row r="673" ht="40.5" customHeight="1" x14ac:dyDescent="0.15"/>
    <row r="674" ht="40.5" customHeight="1" x14ac:dyDescent="0.15"/>
    <row r="675" ht="40.5" customHeight="1" x14ac:dyDescent="0.15"/>
    <row r="676" ht="40.5" customHeight="1" x14ac:dyDescent="0.15"/>
    <row r="677" ht="40.5" customHeight="1" x14ac:dyDescent="0.15"/>
    <row r="678" ht="40.5" customHeight="1" x14ac:dyDescent="0.15"/>
    <row r="679" ht="40.5" customHeight="1" x14ac:dyDescent="0.15"/>
    <row r="680" ht="40.5" customHeight="1" x14ac:dyDescent="0.15"/>
    <row r="681" ht="40.5" customHeight="1" x14ac:dyDescent="0.15"/>
    <row r="682" ht="40.5" customHeight="1" x14ac:dyDescent="0.15"/>
    <row r="683" ht="40.5" customHeight="1" x14ac:dyDescent="0.15"/>
    <row r="684" ht="40.5" customHeight="1" x14ac:dyDescent="0.15"/>
    <row r="685" ht="40.5" customHeight="1" x14ac:dyDescent="0.15"/>
    <row r="686" ht="40.5" customHeight="1" x14ac:dyDescent="0.15"/>
    <row r="687" ht="40.5" customHeight="1" x14ac:dyDescent="0.15"/>
    <row r="688" ht="40.5" customHeight="1" x14ac:dyDescent="0.15"/>
    <row r="689" ht="40.5" customHeight="1" x14ac:dyDescent="0.15"/>
    <row r="690" ht="40.5" customHeight="1" x14ac:dyDescent="0.15"/>
    <row r="691" ht="40.5" customHeight="1" x14ac:dyDescent="0.15"/>
    <row r="692" ht="40.5" customHeight="1" x14ac:dyDescent="0.15"/>
    <row r="693" ht="40.5" customHeight="1" x14ac:dyDescent="0.15"/>
    <row r="694" ht="40.5" customHeight="1" x14ac:dyDescent="0.15"/>
    <row r="695" ht="40.5" customHeight="1" x14ac:dyDescent="0.15"/>
    <row r="696" ht="40.5" customHeight="1" x14ac:dyDescent="0.15"/>
    <row r="697" ht="40.5" customHeight="1" x14ac:dyDescent="0.15"/>
    <row r="698" ht="40.5" customHeight="1" x14ac:dyDescent="0.15"/>
    <row r="699" ht="40.5" customHeight="1" x14ac:dyDescent="0.15"/>
    <row r="700" ht="40.5" customHeight="1" x14ac:dyDescent="0.15"/>
    <row r="701" ht="40.5" customHeight="1" x14ac:dyDescent="0.15"/>
    <row r="702" ht="40.5" customHeight="1" x14ac:dyDescent="0.15"/>
    <row r="703" ht="40.5" customHeight="1" x14ac:dyDescent="0.15"/>
    <row r="704" ht="40.5" customHeight="1" x14ac:dyDescent="0.15"/>
    <row r="705" ht="40.5" customHeight="1" x14ac:dyDescent="0.15"/>
    <row r="706" ht="40.5" customHeight="1" x14ac:dyDescent="0.15"/>
    <row r="707" ht="40.5" customHeight="1" x14ac:dyDescent="0.15"/>
    <row r="708" ht="40.5" customHeight="1" x14ac:dyDescent="0.15"/>
    <row r="709" ht="40.5" customHeight="1" x14ac:dyDescent="0.15"/>
    <row r="710" ht="40.5" customHeight="1" x14ac:dyDescent="0.15"/>
    <row r="711" ht="40.5" customHeight="1" x14ac:dyDescent="0.15"/>
    <row r="712" ht="40.5" customHeight="1" x14ac:dyDescent="0.15"/>
    <row r="713" ht="40.5" customHeight="1" x14ac:dyDescent="0.15"/>
    <row r="714" ht="40.5" customHeight="1" x14ac:dyDescent="0.15"/>
    <row r="715" ht="40.5" customHeight="1" x14ac:dyDescent="0.15"/>
    <row r="716" ht="40.5" customHeight="1" x14ac:dyDescent="0.15"/>
    <row r="717" ht="40.5" customHeight="1" x14ac:dyDescent="0.15"/>
    <row r="718" ht="40.5" customHeight="1" x14ac:dyDescent="0.15"/>
    <row r="719" ht="40.5" customHeight="1" x14ac:dyDescent="0.15"/>
    <row r="720" ht="40.5" customHeight="1" x14ac:dyDescent="0.15"/>
    <row r="721" ht="40.5" customHeight="1" x14ac:dyDescent="0.15"/>
    <row r="722" ht="40.5" customHeight="1" x14ac:dyDescent="0.15"/>
    <row r="723" ht="40.5" customHeight="1" x14ac:dyDescent="0.15"/>
    <row r="724" ht="40.5" customHeight="1" x14ac:dyDescent="0.15"/>
    <row r="725" ht="40.5" customHeight="1" x14ac:dyDescent="0.15"/>
    <row r="726" ht="40.5" customHeight="1" x14ac:dyDescent="0.15"/>
    <row r="727" ht="40.5" customHeight="1" x14ac:dyDescent="0.15"/>
    <row r="728" ht="40.5" customHeight="1" x14ac:dyDescent="0.15"/>
    <row r="729" ht="40.5" customHeight="1" x14ac:dyDescent="0.15"/>
    <row r="730" ht="40.5" customHeight="1" x14ac:dyDescent="0.15"/>
    <row r="731" ht="40.5" customHeight="1" x14ac:dyDescent="0.15"/>
    <row r="732" ht="40.5" customHeight="1" x14ac:dyDescent="0.15"/>
    <row r="733" ht="40.5" customHeight="1" x14ac:dyDescent="0.15"/>
    <row r="734" ht="40.5" customHeight="1" x14ac:dyDescent="0.15"/>
    <row r="735" ht="40.5" customHeight="1" x14ac:dyDescent="0.15"/>
    <row r="736" ht="40.5" customHeight="1" x14ac:dyDescent="0.15"/>
    <row r="737" ht="40.5" customHeight="1" x14ac:dyDescent="0.15"/>
    <row r="738" ht="40.5" customHeight="1" x14ac:dyDescent="0.15"/>
    <row r="739" ht="40.5" customHeight="1" x14ac:dyDescent="0.15"/>
    <row r="740" ht="40.5" customHeight="1" x14ac:dyDescent="0.15"/>
    <row r="741" ht="40.5" customHeight="1" x14ac:dyDescent="0.15"/>
    <row r="742" ht="40.5" customHeight="1" x14ac:dyDescent="0.15"/>
    <row r="743" ht="40.5" customHeight="1" x14ac:dyDescent="0.15"/>
    <row r="744" ht="40.5" customHeight="1" x14ac:dyDescent="0.15"/>
    <row r="745" ht="40.5" customHeight="1" x14ac:dyDescent="0.15"/>
    <row r="746" ht="40.5" customHeight="1" x14ac:dyDescent="0.15"/>
    <row r="747" ht="40.5" customHeight="1" x14ac:dyDescent="0.15"/>
    <row r="748" ht="40.5" customHeight="1" x14ac:dyDescent="0.15"/>
    <row r="749" ht="40.5" customHeight="1" x14ac:dyDescent="0.15"/>
    <row r="750" ht="40.5" customHeight="1" x14ac:dyDescent="0.15"/>
    <row r="751" ht="40.5" customHeight="1" x14ac:dyDescent="0.15"/>
    <row r="752" ht="40.5" customHeight="1" x14ac:dyDescent="0.15"/>
    <row r="753" ht="40.5" customHeight="1" x14ac:dyDescent="0.15"/>
    <row r="754" ht="40.5" customHeight="1" x14ac:dyDescent="0.15"/>
    <row r="755" ht="40.5" customHeight="1" x14ac:dyDescent="0.15"/>
    <row r="756" ht="40.5" customHeight="1" x14ac:dyDescent="0.15"/>
    <row r="757" ht="40.5" customHeight="1" x14ac:dyDescent="0.15"/>
    <row r="758" ht="40.5" customHeight="1" x14ac:dyDescent="0.15"/>
    <row r="759" ht="40.5" customHeight="1" x14ac:dyDescent="0.15"/>
    <row r="760" ht="40.5" customHeight="1" x14ac:dyDescent="0.15"/>
    <row r="761" ht="40.5" customHeight="1" x14ac:dyDescent="0.15"/>
    <row r="762" ht="40.5" customHeight="1" x14ac:dyDescent="0.15"/>
    <row r="763" ht="40.5" customHeight="1" x14ac:dyDescent="0.15"/>
    <row r="764" ht="40.5" customHeight="1" x14ac:dyDescent="0.15"/>
    <row r="765" ht="40.5" customHeight="1" x14ac:dyDescent="0.15"/>
    <row r="766" ht="40.5" customHeight="1" x14ac:dyDescent="0.15"/>
    <row r="767" ht="40.5" customHeight="1" x14ac:dyDescent="0.15"/>
    <row r="768" ht="40.5" customHeight="1" x14ac:dyDescent="0.15"/>
    <row r="769" ht="40.5" customHeight="1" x14ac:dyDescent="0.15"/>
    <row r="770" ht="40.5" customHeight="1" x14ac:dyDescent="0.15"/>
    <row r="771" ht="40.5" customHeight="1" x14ac:dyDescent="0.15"/>
    <row r="772" ht="40.5" customHeight="1" x14ac:dyDescent="0.15"/>
    <row r="773" ht="40.5" customHeight="1" x14ac:dyDescent="0.15"/>
    <row r="774" ht="40.5" customHeight="1" x14ac:dyDescent="0.15"/>
    <row r="775" ht="40.5" customHeight="1" x14ac:dyDescent="0.15"/>
    <row r="776" ht="40.5" customHeight="1" x14ac:dyDescent="0.15"/>
    <row r="777" ht="40.5" customHeight="1" x14ac:dyDescent="0.15"/>
    <row r="778" ht="40.5" customHeight="1" x14ac:dyDescent="0.15"/>
    <row r="779" ht="40.5" customHeight="1" x14ac:dyDescent="0.15"/>
    <row r="780" ht="40.5" customHeight="1" x14ac:dyDescent="0.15"/>
    <row r="781" ht="40.5" customHeight="1" x14ac:dyDescent="0.15"/>
    <row r="782" ht="40.5" customHeight="1" x14ac:dyDescent="0.15"/>
    <row r="783" ht="40.5" customHeight="1" x14ac:dyDescent="0.15"/>
    <row r="784" ht="40.5" customHeight="1" x14ac:dyDescent="0.15"/>
    <row r="785" ht="40.5" customHeight="1" x14ac:dyDescent="0.15"/>
    <row r="786" ht="40.5" customHeight="1" x14ac:dyDescent="0.15"/>
    <row r="787" ht="40.5" customHeight="1" x14ac:dyDescent="0.15"/>
    <row r="788" ht="40.5" customHeight="1" x14ac:dyDescent="0.15"/>
    <row r="789" ht="40.5" customHeight="1" x14ac:dyDescent="0.15"/>
    <row r="790" ht="40.5" customHeight="1" x14ac:dyDescent="0.15"/>
    <row r="791" ht="40.5" customHeight="1" x14ac:dyDescent="0.15"/>
    <row r="792" ht="40.5" customHeight="1" x14ac:dyDescent="0.15"/>
    <row r="793" ht="40.5" customHeight="1" x14ac:dyDescent="0.15"/>
    <row r="794" ht="40.5" customHeight="1" x14ac:dyDescent="0.15"/>
    <row r="795" ht="40.5" customHeight="1" x14ac:dyDescent="0.15"/>
    <row r="796" ht="40.5" customHeight="1" x14ac:dyDescent="0.15"/>
    <row r="797" ht="40.5" customHeight="1" x14ac:dyDescent="0.15"/>
    <row r="798" ht="40.5" customHeight="1" x14ac:dyDescent="0.15"/>
    <row r="799" ht="40.5" customHeight="1" x14ac:dyDescent="0.15"/>
    <row r="800" ht="40.5" customHeight="1" x14ac:dyDescent="0.15"/>
    <row r="801" ht="40.5" customHeight="1" x14ac:dyDescent="0.15"/>
    <row r="802" ht="40.5" customHeight="1" x14ac:dyDescent="0.15"/>
    <row r="803" ht="40.5" customHeight="1" x14ac:dyDescent="0.15"/>
    <row r="804" ht="40.5" customHeight="1" x14ac:dyDescent="0.15"/>
    <row r="805" ht="40.5" customHeight="1" x14ac:dyDescent="0.15"/>
    <row r="806" ht="40.5" customHeight="1" x14ac:dyDescent="0.15"/>
    <row r="807" ht="40.5" customHeight="1" x14ac:dyDescent="0.15"/>
    <row r="808" ht="40.5" customHeight="1" x14ac:dyDescent="0.15"/>
    <row r="809" ht="40.5" customHeight="1" x14ac:dyDescent="0.15"/>
    <row r="810" ht="40.5" customHeight="1" x14ac:dyDescent="0.15"/>
    <row r="811" ht="40.5" customHeight="1" x14ac:dyDescent="0.15"/>
    <row r="812" ht="40.5" customHeight="1" x14ac:dyDescent="0.15"/>
    <row r="813" ht="40.5" customHeight="1" x14ac:dyDescent="0.15"/>
    <row r="814" ht="40.5" customHeight="1" x14ac:dyDescent="0.15"/>
    <row r="815" ht="40.5" customHeight="1" x14ac:dyDescent="0.15"/>
    <row r="816" ht="40.5" customHeight="1" x14ac:dyDescent="0.15"/>
    <row r="817" ht="40.5" customHeight="1" x14ac:dyDescent="0.15"/>
    <row r="818" ht="40.5" customHeight="1" x14ac:dyDescent="0.15"/>
    <row r="819" ht="40.5" customHeight="1" x14ac:dyDescent="0.15"/>
    <row r="820" ht="40.5" customHeight="1" x14ac:dyDescent="0.15"/>
    <row r="821" ht="40.5" customHeight="1" x14ac:dyDescent="0.15"/>
    <row r="822" ht="40.5" customHeight="1" x14ac:dyDescent="0.15"/>
    <row r="823" ht="40.5" customHeight="1" x14ac:dyDescent="0.15"/>
    <row r="824" ht="40.5" customHeight="1" x14ac:dyDescent="0.15"/>
    <row r="825" ht="40.5" customHeight="1" x14ac:dyDescent="0.15"/>
    <row r="826" ht="40.5" customHeight="1" x14ac:dyDescent="0.15"/>
    <row r="827" ht="40.5" customHeight="1" x14ac:dyDescent="0.15"/>
    <row r="828" ht="40.5" customHeight="1" x14ac:dyDescent="0.15"/>
    <row r="829" ht="40.5" customHeight="1" x14ac:dyDescent="0.15"/>
    <row r="830" ht="40.5" customHeight="1" x14ac:dyDescent="0.15"/>
    <row r="831" ht="40.5" customHeight="1" x14ac:dyDescent="0.15"/>
    <row r="832" ht="40.5" customHeight="1" x14ac:dyDescent="0.15"/>
    <row r="833" ht="40.5" customHeight="1" x14ac:dyDescent="0.15"/>
    <row r="834" ht="40.5" customHeight="1" x14ac:dyDescent="0.15"/>
    <row r="835" ht="40.5" customHeight="1" x14ac:dyDescent="0.15"/>
    <row r="836" ht="40.5" customHeight="1" x14ac:dyDescent="0.15"/>
    <row r="837" ht="40.5" customHeight="1" x14ac:dyDescent="0.15"/>
    <row r="838" ht="40.5" customHeight="1" x14ac:dyDescent="0.15"/>
    <row r="839" ht="40.5" customHeight="1" x14ac:dyDescent="0.15"/>
    <row r="840" ht="40.5" customHeight="1" x14ac:dyDescent="0.15"/>
    <row r="841" ht="40.5" customHeight="1" x14ac:dyDescent="0.15"/>
    <row r="842" ht="40.5" customHeight="1" x14ac:dyDescent="0.15"/>
    <row r="843" ht="40.5" customHeight="1" x14ac:dyDescent="0.15"/>
    <row r="844" ht="40.5" customHeight="1" x14ac:dyDescent="0.15"/>
    <row r="845" ht="40.5" customHeight="1" x14ac:dyDescent="0.15"/>
    <row r="846" ht="40.5" customHeight="1" x14ac:dyDescent="0.15"/>
    <row r="847" ht="40.5" customHeight="1" x14ac:dyDescent="0.15"/>
    <row r="848" ht="40.5" customHeight="1" x14ac:dyDescent="0.15"/>
    <row r="849" ht="40.5" customHeight="1" x14ac:dyDescent="0.15"/>
    <row r="850" ht="40.5" customHeight="1" x14ac:dyDescent="0.15"/>
    <row r="851" ht="40.5" customHeight="1" x14ac:dyDescent="0.15"/>
    <row r="852" ht="40.5" customHeight="1" x14ac:dyDescent="0.15"/>
    <row r="853" ht="40.5" customHeight="1" x14ac:dyDescent="0.15"/>
    <row r="854" ht="40.5" customHeight="1" x14ac:dyDescent="0.15"/>
    <row r="855" ht="40.5" customHeight="1" x14ac:dyDescent="0.15"/>
    <row r="856" ht="40.5" customHeight="1" x14ac:dyDescent="0.15"/>
    <row r="857" ht="40.5" customHeight="1" x14ac:dyDescent="0.15"/>
    <row r="858" ht="40.5" customHeight="1" x14ac:dyDescent="0.15"/>
    <row r="859" ht="40.5" customHeight="1" x14ac:dyDescent="0.15"/>
    <row r="860" ht="40.5" customHeight="1" x14ac:dyDescent="0.15"/>
    <row r="861" ht="40.5" customHeight="1" x14ac:dyDescent="0.15"/>
    <row r="862" ht="40.5" customHeight="1" x14ac:dyDescent="0.15"/>
    <row r="863" ht="40.5" customHeight="1" x14ac:dyDescent="0.15"/>
    <row r="864" ht="40.5" customHeight="1" x14ac:dyDescent="0.15"/>
    <row r="865" ht="40.5" customHeight="1" x14ac:dyDescent="0.15"/>
    <row r="866" ht="40.5" customHeight="1" x14ac:dyDescent="0.15"/>
    <row r="867" ht="40.5" customHeight="1" x14ac:dyDescent="0.15"/>
    <row r="868" ht="40.5" customHeight="1" x14ac:dyDescent="0.15"/>
    <row r="869" ht="40.5" customHeight="1" x14ac:dyDescent="0.15"/>
    <row r="870" ht="40.5" customHeight="1" x14ac:dyDescent="0.15"/>
    <row r="871" ht="40.5" customHeight="1" x14ac:dyDescent="0.15"/>
    <row r="872" ht="40.5" customHeight="1" x14ac:dyDescent="0.15"/>
    <row r="873" ht="40.5" customHeight="1" x14ac:dyDescent="0.15"/>
    <row r="874" ht="40.5" customHeight="1" x14ac:dyDescent="0.15"/>
    <row r="875" ht="40.5" customHeight="1" x14ac:dyDescent="0.15"/>
    <row r="876" ht="40.5" customHeight="1" x14ac:dyDescent="0.15"/>
    <row r="877" ht="40.5" customHeight="1" x14ac:dyDescent="0.15"/>
    <row r="878" ht="40.5" customHeight="1" x14ac:dyDescent="0.15"/>
    <row r="879" ht="40.5" customHeight="1" x14ac:dyDescent="0.15"/>
    <row r="880" ht="40.5" customHeight="1" x14ac:dyDescent="0.15"/>
    <row r="881" ht="40.5" customHeight="1" x14ac:dyDescent="0.15"/>
    <row r="882" ht="40.5" customHeight="1" x14ac:dyDescent="0.15"/>
    <row r="883" ht="40.5" customHeight="1" x14ac:dyDescent="0.15"/>
    <row r="884" ht="40.5" customHeight="1" x14ac:dyDescent="0.15"/>
    <row r="885" ht="40.5" customHeight="1" x14ac:dyDescent="0.15"/>
    <row r="886" ht="40.5" customHeight="1" x14ac:dyDescent="0.15"/>
    <row r="887" ht="40.5" customHeight="1" x14ac:dyDescent="0.15"/>
    <row r="888" ht="40.5" customHeight="1" x14ac:dyDescent="0.15"/>
    <row r="889" ht="40.5" customHeight="1" x14ac:dyDescent="0.15"/>
    <row r="890" ht="40.5" customHeight="1" x14ac:dyDescent="0.15"/>
    <row r="891" ht="40.5" customHeight="1" x14ac:dyDescent="0.15"/>
    <row r="892" ht="40.5" customHeight="1" x14ac:dyDescent="0.15"/>
    <row r="893" ht="40.5" customHeight="1" x14ac:dyDescent="0.15"/>
    <row r="894" ht="40.5" customHeight="1" x14ac:dyDescent="0.15"/>
    <row r="895" ht="40.5" customHeight="1" x14ac:dyDescent="0.15"/>
    <row r="896" ht="40.5" customHeight="1" x14ac:dyDescent="0.15"/>
    <row r="897" ht="40.5" customHeight="1" x14ac:dyDescent="0.15"/>
    <row r="898" ht="40.5" customHeight="1" x14ac:dyDescent="0.15"/>
    <row r="899" ht="40.5" customHeight="1" x14ac:dyDescent="0.15"/>
    <row r="900" ht="40.5" customHeight="1" x14ac:dyDescent="0.15"/>
    <row r="901" ht="40.5" customHeight="1" x14ac:dyDescent="0.15"/>
    <row r="902" ht="40.5" customHeight="1" x14ac:dyDescent="0.15"/>
    <row r="903" ht="40.5" customHeight="1" x14ac:dyDescent="0.15"/>
    <row r="904" ht="40.5" customHeight="1" x14ac:dyDescent="0.15"/>
    <row r="905" ht="40.5" customHeight="1" x14ac:dyDescent="0.15"/>
    <row r="906" ht="40.5" customHeight="1" x14ac:dyDescent="0.15"/>
    <row r="907" ht="40.5" customHeight="1" x14ac:dyDescent="0.15"/>
    <row r="908" ht="40.5" customHeight="1" x14ac:dyDescent="0.15"/>
    <row r="909" ht="40.5" customHeight="1" x14ac:dyDescent="0.15"/>
    <row r="910" ht="40.5" customHeight="1" x14ac:dyDescent="0.15"/>
    <row r="911" ht="40.5" customHeight="1" x14ac:dyDescent="0.15"/>
    <row r="912" ht="40.5" customHeight="1" x14ac:dyDescent="0.15"/>
    <row r="913" ht="40.5" customHeight="1" x14ac:dyDescent="0.15"/>
    <row r="914" ht="40.5" customHeight="1" x14ac:dyDescent="0.15"/>
    <row r="915" ht="40.5" customHeight="1" x14ac:dyDescent="0.15"/>
    <row r="916" ht="40.5" customHeight="1" x14ac:dyDescent="0.15"/>
    <row r="917" ht="40.5" customHeight="1" x14ac:dyDescent="0.15"/>
    <row r="918" ht="40.5" customHeight="1" x14ac:dyDescent="0.15"/>
    <row r="919" ht="40.5" customHeight="1" x14ac:dyDescent="0.15"/>
    <row r="920" ht="40.5" customHeight="1" x14ac:dyDescent="0.15"/>
    <row r="921" ht="40.5" customHeight="1" x14ac:dyDescent="0.15"/>
    <row r="922" ht="40.5" customHeight="1" x14ac:dyDescent="0.15"/>
    <row r="923" ht="40.5" customHeight="1" x14ac:dyDescent="0.15"/>
    <row r="924" ht="40.5" customHeight="1" x14ac:dyDescent="0.15"/>
    <row r="925" ht="40.5" customHeight="1" x14ac:dyDescent="0.15"/>
    <row r="926" ht="40.5" customHeight="1" x14ac:dyDescent="0.15"/>
    <row r="927" ht="40.5" customHeight="1" x14ac:dyDescent="0.15"/>
    <row r="928" ht="40.5" customHeight="1" x14ac:dyDescent="0.15"/>
    <row r="929" ht="40.5" customHeight="1" x14ac:dyDescent="0.15"/>
    <row r="930" ht="40.5" customHeight="1" x14ac:dyDescent="0.15"/>
    <row r="931" ht="40.5" customHeight="1" x14ac:dyDescent="0.15"/>
    <row r="932" ht="40.5" customHeight="1" x14ac:dyDescent="0.15"/>
    <row r="933" ht="40.5" customHeight="1" x14ac:dyDescent="0.15"/>
    <row r="934" ht="40.5" customHeight="1" x14ac:dyDescent="0.15"/>
    <row r="935" ht="40.5" customHeight="1" x14ac:dyDescent="0.15"/>
    <row r="936" ht="40.5" customHeight="1" x14ac:dyDescent="0.15"/>
    <row r="937" ht="40.5" customHeight="1" x14ac:dyDescent="0.15"/>
    <row r="938" ht="40.5" customHeight="1" x14ac:dyDescent="0.15"/>
    <row r="939" ht="40.5" customHeight="1" x14ac:dyDescent="0.15"/>
    <row r="940" ht="40.5" customHeight="1" x14ac:dyDescent="0.15"/>
    <row r="941" ht="40.5" customHeight="1" x14ac:dyDescent="0.15"/>
    <row r="942" ht="40.5" customHeight="1" x14ac:dyDescent="0.15"/>
    <row r="943" ht="40.5" customHeight="1" x14ac:dyDescent="0.15"/>
    <row r="944" ht="40.5" customHeight="1" x14ac:dyDescent="0.15"/>
    <row r="945" ht="40.5" customHeight="1" x14ac:dyDescent="0.15"/>
    <row r="946" ht="40.5" customHeight="1" x14ac:dyDescent="0.15"/>
    <row r="947" ht="40.5" customHeight="1" x14ac:dyDescent="0.15"/>
    <row r="948" ht="40.5" customHeight="1" x14ac:dyDescent="0.15"/>
    <row r="949" ht="40.5" customHeight="1" x14ac:dyDescent="0.15"/>
    <row r="950" ht="40.5" customHeight="1" x14ac:dyDescent="0.15"/>
    <row r="951" ht="40.5" customHeight="1" x14ac:dyDescent="0.15"/>
    <row r="952" ht="40.5" customHeight="1" x14ac:dyDescent="0.15"/>
    <row r="953" ht="40.5" customHeight="1" x14ac:dyDescent="0.15"/>
    <row r="954" ht="40.5" customHeight="1" x14ac:dyDescent="0.15"/>
    <row r="955" ht="40.5" customHeight="1" x14ac:dyDescent="0.15"/>
    <row r="956" ht="40.5" customHeight="1" x14ac:dyDescent="0.15"/>
    <row r="957" ht="40.5" customHeight="1" x14ac:dyDescent="0.15"/>
    <row r="958" ht="40.5" customHeight="1" x14ac:dyDescent="0.15"/>
    <row r="959" ht="40.5" customHeight="1" x14ac:dyDescent="0.15"/>
    <row r="960" ht="40.5" customHeight="1" x14ac:dyDescent="0.15"/>
    <row r="961" ht="40.5" customHeight="1" x14ac:dyDescent="0.15"/>
    <row r="962" ht="40.5" customHeight="1" x14ac:dyDescent="0.15"/>
    <row r="963" ht="40.5" customHeight="1" x14ac:dyDescent="0.15"/>
    <row r="964" ht="40.5" customHeight="1" x14ac:dyDescent="0.15"/>
    <row r="965" ht="40.5" customHeight="1" x14ac:dyDescent="0.15"/>
    <row r="966" ht="40.5" customHeight="1" x14ac:dyDescent="0.15"/>
    <row r="967" ht="40.5" customHeight="1" x14ac:dyDescent="0.15"/>
    <row r="968" ht="40.5" customHeight="1" x14ac:dyDescent="0.15"/>
    <row r="969" ht="40.5" customHeight="1" x14ac:dyDescent="0.15"/>
    <row r="970" ht="40.5" customHeight="1" x14ac:dyDescent="0.15"/>
    <row r="971" ht="40.5" customHeight="1" x14ac:dyDescent="0.15"/>
    <row r="972" ht="40.5" customHeight="1" x14ac:dyDescent="0.15"/>
    <row r="973" ht="40.5" customHeight="1" x14ac:dyDescent="0.15"/>
    <row r="974" ht="40.5" customHeight="1" x14ac:dyDescent="0.15"/>
  </sheetData>
  <autoFilter ref="A1:E518" xr:uid="{00000000-0009-0000-0000-000007000000}"/>
  <phoneticPr fontId="1"/>
  <conditionalFormatting sqref="B1:B1048576">
    <cfRule type="duplicateValues" dxfId="0" priority="1"/>
  </conditionalFormatting>
  <pageMargins left="0.7" right="0.7" top="0.75" bottom="0.75" header="0.3" footer="0.3"/>
  <pageSetup paperSize="9" scale="95" fitToHeight="0" orientation="portrait" r:id="rId1"/>
  <headerFooter>
    <oddHeader>&amp;C小児慢性特定疾病指定医一覧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岩崎　巳里</cp:lastModifiedBy>
  <cp:lastPrinted>2026-05-21T01:29:12Z</cp:lastPrinted>
  <dcterms:created xsi:type="dcterms:W3CDTF">2014-11-25T10:26:34Z</dcterms:created>
  <dcterms:modified xsi:type="dcterms:W3CDTF">2026-05-21T01:53:03Z</dcterms:modified>
</cp:coreProperties>
</file>