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<sst xmlns="http://schemas.openxmlformats.org/spreadsheetml/2006/main" count="134" uniqueCount="42">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</sst>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8.25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8.2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9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41</v>
      </c>
      <c r="M53" s="50"/>
    </row>
    <row r="54" spans="1:13" s="3" customFormat="1" ht="14.25" customHeight="1">
      <c r="A54" s="10"/>
      <c r="B54" s="49">
        <v>20</v>
      </c>
      <c r="C54" s="46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41</v>
      </c>
      <c r="M54" s="50"/>
    </row>
    <row r="55" spans="1:13" s="3" customFormat="1" ht="14.25" customHeight="1">
      <c r="A55" s="10"/>
      <c r="B55" s="49">
        <v>21</v>
      </c>
      <c r="C55" s="46"/>
      <c r="D55" s="13">
        <v>3807</v>
      </c>
      <c r="E55" s="14">
        <v>2037</v>
      </c>
      <c r="F55" s="14">
        <v>1574</v>
      </c>
      <c r="G55" s="14">
        <v>103</v>
      </c>
      <c r="H55" s="14">
        <v>62</v>
      </c>
      <c r="I55" s="14">
        <v>31</v>
      </c>
      <c r="J55" s="22" t="s">
        <v>27</v>
      </c>
      <c r="K55" s="22" t="s">
        <v>27</v>
      </c>
      <c r="L55" s="15" t="s">
        <v>41</v>
      </c>
      <c r="M55" s="50"/>
    </row>
    <row r="56" spans="1:13" s="3" customFormat="1" ht="14.25" customHeight="1">
      <c r="A56" s="10"/>
      <c r="B56" s="49">
        <v>22</v>
      </c>
      <c r="C56" s="46"/>
      <c r="D56" s="13">
        <v>3372</v>
      </c>
      <c r="E56" s="14">
        <v>1863</v>
      </c>
      <c r="F56" s="14">
        <v>1334</v>
      </c>
      <c r="G56" s="14">
        <v>75</v>
      </c>
      <c r="H56" s="14">
        <v>72</v>
      </c>
      <c r="I56" s="14">
        <v>27</v>
      </c>
      <c r="J56" s="22" t="s">
        <v>27</v>
      </c>
      <c r="K56" s="22" t="s">
        <v>27</v>
      </c>
      <c r="L56" s="15">
        <v>1</v>
      </c>
      <c r="M56" s="50"/>
    </row>
    <row r="57" spans="1:13" s="3" customFormat="1" ht="14.25" customHeight="1">
      <c r="A57" s="10"/>
      <c r="B57" s="49">
        <v>23</v>
      </c>
      <c r="C57" s="53"/>
      <c r="D57" s="13">
        <v>3287</v>
      </c>
      <c r="E57" s="14">
        <v>1770</v>
      </c>
      <c r="F57" s="14">
        <v>1362</v>
      </c>
      <c r="G57" s="14">
        <v>71</v>
      </c>
      <c r="H57" s="14">
        <v>60</v>
      </c>
      <c r="I57" s="14">
        <v>24</v>
      </c>
      <c r="J57" s="22"/>
      <c r="K57" s="22"/>
      <c r="L57" s="15"/>
      <c r="M57" s="50"/>
    </row>
    <row r="58" spans="1:13" s="3" customFormat="1" ht="14.25" customHeight="1">
      <c r="A58" s="10"/>
      <c r="B58" s="49">
        <v>24</v>
      </c>
      <c r="C58" s="46"/>
      <c r="D58" s="13">
        <v>3148</v>
      </c>
      <c r="E58" s="14">
        <v>1730</v>
      </c>
      <c r="F58" s="14">
        <v>1273</v>
      </c>
      <c r="G58" s="14">
        <v>62</v>
      </c>
      <c r="H58" s="14">
        <v>56</v>
      </c>
      <c r="I58" s="14">
        <v>25</v>
      </c>
      <c r="J58" s="22" t="s">
        <v>27</v>
      </c>
      <c r="K58" s="22" t="s">
        <v>27</v>
      </c>
      <c r="L58" s="15">
        <v>2</v>
      </c>
      <c r="M58" s="50"/>
    </row>
    <row r="59" spans="1:12" ht="14.25" customHeight="1">
      <c r="A59" s="10"/>
      <c r="B59" s="49">
        <v>25</v>
      </c>
      <c r="C59" s="46"/>
      <c r="D59" s="13">
        <v>3020</v>
      </c>
      <c r="E59" s="14">
        <v>1614</v>
      </c>
      <c r="F59" s="14">
        <v>1273</v>
      </c>
      <c r="G59" s="14">
        <v>56</v>
      </c>
      <c r="H59" s="14">
        <v>43</v>
      </c>
      <c r="I59" s="14">
        <v>34</v>
      </c>
      <c r="J59" s="22" t="s">
        <v>27</v>
      </c>
      <c r="K59" s="22" t="s">
        <v>27</v>
      </c>
      <c r="L59" s="15" t="s">
        <v>41</v>
      </c>
    </row>
    <row r="60" spans="1:12" ht="14.25" customHeight="1">
      <c r="A60" s="12"/>
      <c r="B60" s="47">
        <v>26</v>
      </c>
      <c r="C60" s="43"/>
      <c r="D60" s="16">
        <v>2867</v>
      </c>
      <c r="E60" s="17">
        <v>1529</v>
      </c>
      <c r="F60" s="17">
        <v>1217</v>
      </c>
      <c r="G60" s="17">
        <v>49</v>
      </c>
      <c r="H60" s="17">
        <v>48</v>
      </c>
      <c r="I60" s="17">
        <v>24</v>
      </c>
      <c r="J60" s="23" t="s">
        <v>27</v>
      </c>
      <c r="K60" s="23" t="s">
        <v>27</v>
      </c>
      <c r="L60" s="18" t="s">
        <v>41</v>
      </c>
    </row>
    <row r="61" spans="1:12" ht="6" customHeight="1">
      <c r="A61" s="36"/>
      <c r="B61" s="37"/>
      <c r="C61" s="36"/>
      <c r="D61" s="38"/>
      <c r="E61" s="39"/>
      <c r="F61" s="39"/>
      <c r="G61" s="39"/>
      <c r="H61" s="39"/>
      <c r="I61" s="39"/>
      <c r="J61" s="40"/>
      <c r="K61" s="40"/>
      <c r="L61" s="39"/>
    </row>
    <row r="62" spans="1:2" ht="11.25">
      <c r="A62" s="6" t="s">
        <v>17</v>
      </c>
      <c r="B62" s="35" t="s">
        <v>40</v>
      </c>
    </row>
    <row r="63" ht="11.25">
      <c r="B63" s="35" t="s">
        <v>24</v>
      </c>
    </row>
    <row r="64" spans="1:2" ht="11.25">
      <c r="A64" s="6" t="s">
        <v>21</v>
      </c>
      <c r="B64" s="19" t="s">
        <v>18</v>
      </c>
    </row>
    <row r="65" spans="1:2" ht="11.25">
      <c r="A65" s="6" t="s">
        <v>22</v>
      </c>
      <c r="B65" s="19" t="s">
        <v>19</v>
      </c>
    </row>
    <row r="66" spans="1:2" ht="11.25">
      <c r="A66" s="6" t="s">
        <v>23</v>
      </c>
      <c r="B66" s="35" t="s">
        <v>20</v>
      </c>
    </row>
    <row r="67" spans="1:2" ht="11.25">
      <c r="A67" s="6" t="s">
        <v>29</v>
      </c>
      <c r="B67" s="6" t="s">
        <v>36</v>
      </c>
    </row>
    <row r="68" spans="1:2" ht="11.25">
      <c r="A68" s="6" t="s">
        <v>30</v>
      </c>
      <c r="B68" s="6" t="s">
        <v>37</v>
      </c>
    </row>
    <row r="72" spans="5:6" ht="11.25">
      <c r="E72" s="52"/>
      <c r="F72" s="51"/>
    </row>
    <row r="73" ht="11.25">
      <c r="E73" s="52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92" r:id="rId1"/>
  <headerFooter alignWithMargins="0">
    <oddHeader>&amp;L第&amp;A表&amp;R&amp;9平成26年度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2016-02-25T05:55:39Z</cp:lastPrinted>
  <dcterms:created xsi:type="dcterms:W3CDTF">2001-01-12T01:57:39Z</dcterms:created>
  <dcterms:modified xsi:type="dcterms:W3CDTF">2016-02-25T05:55:43Z</dcterms:modified>
  <cp:category/>
  <cp:version/>
  <cp:contentType/>
  <cp:contentStatus/>
</cp:coreProperties>
</file>