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C:\Users\0210498\Desktop\支援マニュアル\R4 高次脳機能障害支援マニュアル\★R4 高次脳機能障害支援マニュアル（完成）\様式、イラスト等\"/>
    </mc:Choice>
  </mc:AlternateContent>
  <xr:revisionPtr revIDLastSave="0" documentId="13_ncr:1_{F4A3B92C-53D7-48C2-A047-BF91D3CE6D8F}" xr6:coauthVersionLast="47" xr6:coauthVersionMax="47" xr10:uidLastSave="{00000000-0000-0000-0000-000000000000}"/>
  <bookViews>
    <workbookView xWindow="-110" yWindow="-110" windowWidth="19420" windowHeight="11620" xr2:uid="{00000000-000D-0000-FFFF-FFFF00000000}"/>
  </bookViews>
  <sheets>
    <sheet name="相談受理票兼相談記録票" sheetId="3" r:id="rId1"/>
  </sheets>
  <definedNames>
    <definedName name="_xlnm.Print_Area" localSheetId="0">相談受理票兼相談記録票!$A$1:$M$37</definedName>
  </definedNames>
  <calcPr calcId="125725"/>
</workbook>
</file>

<file path=xl/sharedStrings.xml><?xml version="1.0" encoding="utf-8"?>
<sst xmlns="http://schemas.openxmlformats.org/spreadsheetml/2006/main" count="46" uniqueCount="46">
  <si>
    <t>相談受理票兼相談記録票</t>
    <rPh sb="0" eb="2">
      <t>ソウダン</t>
    </rPh>
    <rPh sb="2" eb="4">
      <t>ジュリ</t>
    </rPh>
    <rPh sb="4" eb="5">
      <t>ヒョウ</t>
    </rPh>
    <rPh sb="5" eb="6">
      <t>ケン</t>
    </rPh>
    <rPh sb="6" eb="8">
      <t>ソウダン</t>
    </rPh>
    <rPh sb="8" eb="10">
      <t>キロク</t>
    </rPh>
    <rPh sb="10" eb="11">
      <t>ヒョウ</t>
    </rPh>
    <phoneticPr fontId="2"/>
  </si>
  <si>
    <t>受付日時</t>
    <rPh sb="0" eb="2">
      <t>ウケツケ</t>
    </rPh>
    <rPh sb="2" eb="4">
      <t>ニチジ</t>
    </rPh>
    <phoneticPr fontId="2"/>
  </si>
  <si>
    <t>担当</t>
    <rPh sb="0" eb="2">
      <t>タントウ</t>
    </rPh>
    <phoneticPr fontId="2"/>
  </si>
  <si>
    <t>電話　・　来所面接　・　その他（訪問等）</t>
    <rPh sb="0" eb="2">
      <t>デンワ</t>
    </rPh>
    <rPh sb="5" eb="6">
      <t>ライ</t>
    </rPh>
    <rPh sb="6" eb="7">
      <t>ショ</t>
    </rPh>
    <rPh sb="7" eb="9">
      <t>メンセツ</t>
    </rPh>
    <rPh sb="14" eb="15">
      <t>タ</t>
    </rPh>
    <rPh sb="16" eb="19">
      <t>ホウモントウ</t>
    </rPh>
    <phoneticPr fontId="7"/>
  </si>
  <si>
    <t>初回相談　　・　　再相談</t>
    <rPh sb="0" eb="2">
      <t>ショカイ</t>
    </rPh>
    <rPh sb="2" eb="4">
      <t>ソウダン</t>
    </rPh>
    <rPh sb="9" eb="10">
      <t>サイ</t>
    </rPh>
    <rPh sb="10" eb="12">
      <t>ソウダン</t>
    </rPh>
    <phoneticPr fontId="7"/>
  </si>
  <si>
    <t>相談者名</t>
    <rPh sb="0" eb="3">
      <t>ソウダンシャ</t>
    </rPh>
    <rPh sb="3" eb="4">
      <t>メイ</t>
    </rPh>
    <phoneticPr fontId="2"/>
  </si>
  <si>
    <t>（対象者との続柄）</t>
    <rPh sb="1" eb="4">
      <t>タイショウシャ</t>
    </rPh>
    <rPh sb="6" eb="8">
      <t>ゾクガラ</t>
    </rPh>
    <phoneticPr fontId="2"/>
  </si>
  <si>
    <t>ふりがな</t>
    <phoneticPr fontId="2"/>
  </si>
  <si>
    <t>男　・　女</t>
    <rPh sb="0" eb="1">
      <t>オトコ</t>
    </rPh>
    <rPh sb="4" eb="5">
      <t>オンナ</t>
    </rPh>
    <phoneticPr fontId="2"/>
  </si>
  <si>
    <t>対象者
氏名</t>
    <rPh sb="0" eb="3">
      <t>タイショウシャ</t>
    </rPh>
    <rPh sb="4" eb="6">
      <t>シメイ</t>
    </rPh>
    <phoneticPr fontId="2"/>
  </si>
  <si>
    <t>歳</t>
    <rPh sb="0" eb="1">
      <t>サイ</t>
    </rPh>
    <phoneticPr fontId="2"/>
  </si>
  <si>
    <t>対象者
住所</t>
    <rPh sb="0" eb="3">
      <t>タイショウシャ</t>
    </rPh>
    <rPh sb="4" eb="6">
      <t>ジュウショ</t>
    </rPh>
    <phoneticPr fontId="2"/>
  </si>
  <si>
    <t xml:space="preserve"> １ 脳血管障害　
（A脳梗塞  B脳出血  Cくも膜下出血  D他・不明）
 ２ 脳外傷（A交通事故 B転倒・転落 C他・不明 ） 　　
 ３ 脳炎　　　　４ 脳腫瘍　　　５ 低酸素脳症
 ６ その他      ７ 不明</t>
    <rPh sb="33" eb="34">
      <t>ホカ</t>
    </rPh>
    <rPh sb="35" eb="37">
      <t>フメイ</t>
    </rPh>
    <rPh sb="60" eb="61">
      <t>ホカ</t>
    </rPh>
    <rPh sb="62" eb="64">
      <t>フメイ</t>
    </rPh>
    <rPh sb="73" eb="75">
      <t>ノウエン</t>
    </rPh>
    <rPh sb="81" eb="84">
      <t>ノウシュヨウ</t>
    </rPh>
    <rPh sb="89" eb="92">
      <t>テイサンソ</t>
    </rPh>
    <rPh sb="92" eb="94">
      <t>ノウショウ</t>
    </rPh>
    <rPh sb="100" eb="101">
      <t>タ</t>
    </rPh>
    <rPh sb="109" eb="111">
      <t>フメイ</t>
    </rPh>
    <phoneticPr fontId="2"/>
  </si>
  <si>
    <t xml:space="preserve"> １　1年未満
 ２　2年未満
 ３　3年未満</t>
    <rPh sb="4" eb="5">
      <t>ネン</t>
    </rPh>
    <rPh sb="5" eb="7">
      <t>ミマン</t>
    </rPh>
    <rPh sb="12" eb="13">
      <t>ネン</t>
    </rPh>
    <rPh sb="13" eb="15">
      <t>ミマン</t>
    </rPh>
    <rPh sb="20" eb="21">
      <t>ネン</t>
    </rPh>
    <rPh sb="21" eb="23">
      <t>ミマン</t>
    </rPh>
    <phoneticPr fontId="2"/>
  </si>
  <si>
    <t>４　5年未満
５　5年以上
６　不明</t>
    <rPh sb="3" eb="4">
      <t>ネン</t>
    </rPh>
    <rPh sb="4" eb="6">
      <t>ミマン</t>
    </rPh>
    <rPh sb="10" eb="13">
      <t>ネンイジョウ</t>
    </rPh>
    <rPh sb="16" eb="18">
      <t>フメイ</t>
    </rPh>
    <phoneticPr fontId="2"/>
  </si>
  <si>
    <t>受傷時期</t>
    <rPh sb="0" eb="2">
      <t>ジュショウ</t>
    </rPh>
    <rPh sb="2" eb="4">
      <t>ジキ</t>
    </rPh>
    <phoneticPr fontId="2"/>
  </si>
  <si>
    <t>医療機関
情報</t>
    <rPh sb="0" eb="2">
      <t>イリョウ</t>
    </rPh>
    <rPh sb="2" eb="4">
      <t>キカン</t>
    </rPh>
    <rPh sb="5" eb="7">
      <t>ジョウホウ</t>
    </rPh>
    <phoneticPr fontId="2"/>
  </si>
  <si>
    <t xml:space="preserve">  リハ科　　精神科　　　　　　科　　　　　リハ　　投薬</t>
    <rPh sb="4" eb="5">
      <t>カ</t>
    </rPh>
    <rPh sb="7" eb="10">
      <t>セイシンカ</t>
    </rPh>
    <rPh sb="16" eb="17">
      <t>カ</t>
    </rPh>
    <rPh sb="26" eb="28">
      <t>トウヤク</t>
    </rPh>
    <phoneticPr fontId="2"/>
  </si>
  <si>
    <t>障害者手帳</t>
    <rPh sb="0" eb="3">
      <t>ショウガイシャ</t>
    </rPh>
    <rPh sb="3" eb="5">
      <t>テチョウ</t>
    </rPh>
    <phoneticPr fontId="2"/>
  </si>
  <si>
    <t>身障（　　　　級）　　精神（　　　級）　　療手（　　　　　）</t>
    <rPh sb="0" eb="2">
      <t>シンショウ</t>
    </rPh>
    <rPh sb="7" eb="8">
      <t>キュウ</t>
    </rPh>
    <rPh sb="11" eb="13">
      <t>セイシン</t>
    </rPh>
    <rPh sb="17" eb="18">
      <t>キュウ</t>
    </rPh>
    <rPh sb="21" eb="22">
      <t>リョウ</t>
    </rPh>
    <rPh sb="22" eb="23">
      <t>テ</t>
    </rPh>
    <phoneticPr fontId="2"/>
  </si>
  <si>
    <t>制度利用</t>
    <rPh sb="0" eb="2">
      <t>セイド</t>
    </rPh>
    <rPh sb="2" eb="4">
      <t>リヨウ</t>
    </rPh>
    <phoneticPr fontId="2"/>
  </si>
  <si>
    <t>労災　障害（基礎・厚生）年金　傷病手当　自賠責　任意保険</t>
    <rPh sb="0" eb="2">
      <t>ロウサイ</t>
    </rPh>
    <rPh sb="3" eb="5">
      <t>ショウガイ</t>
    </rPh>
    <rPh sb="6" eb="8">
      <t>キソ</t>
    </rPh>
    <rPh sb="9" eb="11">
      <t>コウセイ</t>
    </rPh>
    <rPh sb="12" eb="14">
      <t>ネンキン</t>
    </rPh>
    <rPh sb="15" eb="17">
      <t>ショウビョウ</t>
    </rPh>
    <rPh sb="17" eb="19">
      <t>テアテ</t>
    </rPh>
    <rPh sb="20" eb="23">
      <t>ジバイセキ</t>
    </rPh>
    <rPh sb="24" eb="26">
      <t>ニンイ</t>
    </rPh>
    <rPh sb="26" eb="28">
      <t>ホケン</t>
    </rPh>
    <phoneticPr fontId="2"/>
  </si>
  <si>
    <t>主訴</t>
    <rPh sb="0" eb="2">
      <t>シュソ</t>
    </rPh>
    <phoneticPr fontId="2"/>
  </si>
  <si>
    <t>相談内容</t>
    <rPh sb="0" eb="2">
      <t>ソウダン</t>
    </rPh>
    <rPh sb="2" eb="4">
      <t>ナイヨウ</t>
    </rPh>
    <phoneticPr fontId="2"/>
  </si>
  <si>
    <t xml:space="preserve"> 経過、困っている人、困っていること、症状</t>
    <rPh sb="1" eb="3">
      <t>ケイカ</t>
    </rPh>
    <rPh sb="4" eb="5">
      <t>コマ</t>
    </rPh>
    <rPh sb="9" eb="10">
      <t>ヒト</t>
    </rPh>
    <rPh sb="11" eb="12">
      <t>コマ</t>
    </rPh>
    <rPh sb="19" eb="21">
      <t>ショウジョウ</t>
    </rPh>
    <phoneticPr fontId="2"/>
  </si>
  <si>
    <t>　１　医療　　　　　　５　サービス
　２　障害　　　　　　６　教育
　３　生活　　　　　　７　その他
　４　就労</t>
    <rPh sb="3" eb="5">
      <t>イリョウ</t>
    </rPh>
    <rPh sb="21" eb="23">
      <t>ショウガイ</t>
    </rPh>
    <rPh sb="31" eb="33">
      <t>キョウイク</t>
    </rPh>
    <rPh sb="37" eb="39">
      <t>セイカツ</t>
    </rPh>
    <rPh sb="49" eb="50">
      <t>タ</t>
    </rPh>
    <rPh sb="54" eb="56">
      <t>シュウロウ</t>
    </rPh>
    <phoneticPr fontId="7"/>
  </si>
  <si>
    <t>　０　情報提供なし
　１　制度　　　　　　
　２　家族会
　３　相談窓口
　４　施設</t>
    <rPh sb="3" eb="5">
      <t>ジョウホウ</t>
    </rPh>
    <rPh sb="5" eb="7">
      <t>テイキョウ</t>
    </rPh>
    <rPh sb="13" eb="15">
      <t>セイド</t>
    </rPh>
    <rPh sb="25" eb="27">
      <t>カゾク</t>
    </rPh>
    <rPh sb="27" eb="28">
      <t>カイ</t>
    </rPh>
    <rPh sb="32" eb="34">
      <t>ソウダン</t>
    </rPh>
    <rPh sb="34" eb="36">
      <t>マドグチ</t>
    </rPh>
    <rPh sb="40" eb="42">
      <t>シセツ</t>
    </rPh>
    <phoneticPr fontId="7"/>
  </si>
  <si>
    <t>５　医療
６　就労支援機関
７　障害に関する情報
８　支援拠点機関の機能
９　その他（　　　　　　　　　　）　</t>
    <rPh sb="2" eb="4">
      <t>イリョウ</t>
    </rPh>
    <rPh sb="7" eb="9">
      <t>シュウロウ</t>
    </rPh>
    <rPh sb="9" eb="11">
      <t>シエン</t>
    </rPh>
    <rPh sb="11" eb="13">
      <t>キカン</t>
    </rPh>
    <rPh sb="16" eb="18">
      <t>ショウガイ</t>
    </rPh>
    <rPh sb="19" eb="20">
      <t>カン</t>
    </rPh>
    <rPh sb="22" eb="24">
      <t>ジョウホウ</t>
    </rPh>
    <rPh sb="27" eb="29">
      <t>シエン</t>
    </rPh>
    <rPh sb="29" eb="31">
      <t>キョテン</t>
    </rPh>
    <rPh sb="31" eb="33">
      <t>キカン</t>
    </rPh>
    <rPh sb="34" eb="36">
      <t>キノウ</t>
    </rPh>
    <rPh sb="41" eb="42">
      <t>タ</t>
    </rPh>
    <phoneticPr fontId="7"/>
  </si>
  <si>
    <t>　１　助言・カウンセリング的対応
　２　相談継続（来所・訪問等）
　３　関係機関へ引き継ぎ</t>
    <rPh sb="3" eb="5">
      <t>ジョゲン</t>
    </rPh>
    <rPh sb="13" eb="14">
      <t>テキ</t>
    </rPh>
    <rPh sb="14" eb="16">
      <t>タイオウ</t>
    </rPh>
    <rPh sb="20" eb="22">
      <t>ソウダン</t>
    </rPh>
    <rPh sb="22" eb="24">
      <t>ケイゾク</t>
    </rPh>
    <rPh sb="25" eb="26">
      <t>ライ</t>
    </rPh>
    <rPh sb="26" eb="27">
      <t>ショ</t>
    </rPh>
    <rPh sb="28" eb="30">
      <t>ホウモン</t>
    </rPh>
    <rPh sb="30" eb="31">
      <t>トウ</t>
    </rPh>
    <rPh sb="36" eb="38">
      <t>カンケイ</t>
    </rPh>
    <rPh sb="38" eb="40">
      <t>キカン</t>
    </rPh>
    <rPh sb="41" eb="42">
      <t>ヒ</t>
    </rPh>
    <rPh sb="43" eb="44">
      <t>ツ</t>
    </rPh>
    <phoneticPr fontId="2"/>
  </si>
  <si>
    <t>４　その他
　　　　　　</t>
    <rPh sb="4" eb="5">
      <t>タ</t>
    </rPh>
    <phoneticPr fontId="2"/>
  </si>
  <si>
    <t>支援
経過</t>
    <rPh sb="0" eb="2">
      <t>シエン</t>
    </rPh>
    <rPh sb="3" eb="5">
      <t>ケイカ</t>
    </rPh>
    <phoneticPr fontId="2"/>
  </si>
  <si>
    <t>継続　・　終了</t>
    <rPh sb="0" eb="2">
      <t>ケイゾク</t>
    </rPh>
    <rPh sb="5" eb="6">
      <t>シュウ</t>
    </rPh>
    <rPh sb="6" eb="7">
      <t>リョウ</t>
    </rPh>
    <phoneticPr fontId="2"/>
  </si>
  <si>
    <t>相談方法</t>
    <rPh sb="0" eb="2">
      <t>ソウダン</t>
    </rPh>
    <rPh sb="2" eb="4">
      <t>ホウホウ</t>
    </rPh>
    <phoneticPr fontId="7"/>
  </si>
  <si>
    <t>受傷から
の期間</t>
    <rPh sb="0" eb="2">
      <t>ジュショウ</t>
    </rPh>
    <rPh sb="6" eb="8">
      <t>キカン</t>
    </rPh>
    <phoneticPr fontId="2"/>
  </si>
  <si>
    <t>障害
原因</t>
    <rPh sb="0" eb="2">
      <t>ショウガイ</t>
    </rPh>
    <rPh sb="3" eb="5">
      <t>ゲンイン</t>
    </rPh>
    <phoneticPr fontId="2"/>
  </si>
  <si>
    <t>主な
相談者</t>
    <rPh sb="0" eb="1">
      <t>オモ</t>
    </rPh>
    <rPh sb="3" eb="6">
      <t>ソウダンシャ</t>
    </rPh>
    <phoneticPr fontId="2"/>
  </si>
  <si>
    <t>相談経過</t>
    <rPh sb="0" eb="2">
      <t>ソウダン</t>
    </rPh>
    <rPh sb="2" eb="4">
      <t>ケイカ</t>
    </rPh>
    <phoneticPr fontId="7"/>
  </si>
  <si>
    <r>
      <t xml:space="preserve">症状
</t>
    </r>
    <r>
      <rPr>
        <sz val="10"/>
        <rFont val="ＭＳ Ｐゴシック"/>
        <family val="3"/>
        <charset val="128"/>
      </rPr>
      <t>(全て)</t>
    </r>
    <rPh sb="0" eb="2">
      <t>ショウジョウ</t>
    </rPh>
    <rPh sb="4" eb="5">
      <t>スベ</t>
    </rPh>
    <phoneticPr fontId="2"/>
  </si>
  <si>
    <r>
      <t xml:space="preserve">相談内容
</t>
    </r>
    <r>
      <rPr>
        <sz val="10"/>
        <rFont val="ＭＳ Ｐゴシック"/>
        <family val="3"/>
        <charset val="128"/>
      </rPr>
      <t>(２つ以内)</t>
    </r>
    <rPh sb="0" eb="2">
      <t>ソウダン</t>
    </rPh>
    <rPh sb="2" eb="4">
      <t>ナイヨウ</t>
    </rPh>
    <rPh sb="8" eb="10">
      <t>イナイ</t>
    </rPh>
    <phoneticPr fontId="2"/>
  </si>
  <si>
    <r>
      <t xml:space="preserve">情報提供
内容
</t>
    </r>
    <r>
      <rPr>
        <sz val="10"/>
        <rFont val="ＭＳ Ｐゴシック"/>
        <family val="3"/>
        <charset val="128"/>
      </rPr>
      <t>(２つ以内)</t>
    </r>
    <rPh sb="0" eb="2">
      <t>ジョウホウ</t>
    </rPh>
    <rPh sb="2" eb="4">
      <t>テイキョウ</t>
    </rPh>
    <rPh sb="5" eb="7">
      <t>ナイヨウ</t>
    </rPh>
    <rPh sb="11" eb="13">
      <t>イナイ</t>
    </rPh>
    <phoneticPr fontId="2"/>
  </si>
  <si>
    <t>処理方法</t>
    <rPh sb="0" eb="2">
      <t>ショリ</t>
    </rPh>
    <rPh sb="2" eb="4">
      <t>ホウホウ</t>
    </rPh>
    <phoneticPr fontId="2"/>
  </si>
  <si>
    <t>　本人　・　家族　・　行政　・　医療機関　・　施設
　相談機関（障害）　・　相談機関（介護）
　他県　・　その他（　　　　　　　　　　　　　　　）</t>
    <rPh sb="1" eb="3">
      <t>ホンニン</t>
    </rPh>
    <rPh sb="6" eb="8">
      <t>カゾク</t>
    </rPh>
    <rPh sb="11" eb="13">
      <t>ギョウセイ</t>
    </rPh>
    <rPh sb="16" eb="18">
      <t>イリョウ</t>
    </rPh>
    <rPh sb="18" eb="20">
      <t>キカン</t>
    </rPh>
    <rPh sb="23" eb="25">
      <t>シセツ</t>
    </rPh>
    <rPh sb="27" eb="29">
      <t>ソウダン</t>
    </rPh>
    <rPh sb="29" eb="31">
      <t>キカン</t>
    </rPh>
    <rPh sb="32" eb="34">
      <t>ショウガイ</t>
    </rPh>
    <rPh sb="38" eb="40">
      <t>ソウダン</t>
    </rPh>
    <rPh sb="40" eb="42">
      <t>キカン</t>
    </rPh>
    <rPh sb="43" eb="45">
      <t>カイゴ</t>
    </rPh>
    <rPh sb="48" eb="50">
      <t>タケン</t>
    </rPh>
    <rPh sb="55" eb="56">
      <t>タ</t>
    </rPh>
    <phoneticPr fontId="2"/>
  </si>
  <si>
    <t xml:space="preserve">  　　　年　　　月　　　日(　　　　）　　　　　　　～ 　　　　　 計　　　分</t>
    <rPh sb="5" eb="6">
      <t>ネン</t>
    </rPh>
    <rPh sb="9" eb="10">
      <t>ツキ</t>
    </rPh>
    <rPh sb="13" eb="14">
      <t>ニチ</t>
    </rPh>
    <rPh sb="35" eb="36">
      <t>ケイ</t>
    </rPh>
    <rPh sb="39" eb="40">
      <t>フン</t>
    </rPh>
    <phoneticPr fontId="2"/>
  </si>
  <si>
    <t xml:space="preserve">    　　年　　月</t>
    <rPh sb="6" eb="7">
      <t>ネン</t>
    </rPh>
    <rPh sb="9" eb="10">
      <t>ツキ</t>
    </rPh>
    <phoneticPr fontId="2"/>
  </si>
  <si>
    <t xml:space="preserve"> １　記憶障害
 ２　注意障害
 ３　遂行機能障害
 ４　社会的行動障害</t>
    <rPh sb="3" eb="5">
      <t>キオク</t>
    </rPh>
    <rPh sb="5" eb="7">
      <t>ショウガイ</t>
    </rPh>
    <rPh sb="11" eb="13">
      <t>チュウイ</t>
    </rPh>
    <rPh sb="13" eb="15">
      <t>ショウガイ</t>
    </rPh>
    <rPh sb="19" eb="21">
      <t>スイコウ</t>
    </rPh>
    <rPh sb="21" eb="23">
      <t>キノウ</t>
    </rPh>
    <rPh sb="23" eb="25">
      <t>ショウガイ</t>
    </rPh>
    <rPh sb="29" eb="32">
      <t>シャカイテキ</t>
    </rPh>
    <rPh sb="32" eb="36">
      <t>コウドウショウガイ</t>
    </rPh>
    <phoneticPr fontId="2"/>
  </si>
  <si>
    <t xml:space="preserve">５　失語症
６　その他（　　　　　　　　　）
７　不明
</t>
    <rPh sb="2" eb="5">
      <t>シツゴショウ</t>
    </rPh>
    <rPh sb="10" eb="11">
      <t>タ</t>
    </rPh>
    <rPh sb="25" eb="27">
      <t>フメイ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</si>
</sst>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name val="ＭＳ Ｐゴシック"/>
      <family val="3"/>
      <charset val="128"/>
    </font>
    <font>
      <sz val="11"/>
      <name val="ＭＳ Ｐゴシック"/>
      <family val="3"/>
      <charset val="128"/>
    </font>
    <font>
      <sz val="6"/>
      <name val="ＭＳ Ｐゴシック"/>
      <family val="3"/>
      <charset val="128"/>
    </font>
    <font>
      <b/>
      <sz val="16"/>
      <name val="ＭＳ Ｐゴシック"/>
      <family val="3"/>
      <charset val="128"/>
    </font>
    <font>
      <b/>
      <sz val="10"/>
      <name val="ＭＳ Ｐゴシック"/>
      <family val="3"/>
      <charset val="128"/>
    </font>
    <font>
      <sz val="10"/>
      <name val="ＭＳ Ｐゴシック"/>
      <family val="3"/>
      <charset val="128"/>
    </font>
    <font>
      <sz val="12"/>
      <name val="ＭＳ Ｐゴシック"/>
      <family val="3"/>
      <charset val="128"/>
    </font>
    <font>
      <sz val="6"/>
      <name val="ＭＳ Ｐゴシック"/>
      <family val="2"/>
      <charset val="128"/>
      <scheme val="minor"/>
    </font>
    <font>
      <b/>
      <sz val="11"/>
      <name val="ＭＳ Ｐ明朝"/>
      <family val="1"/>
      <charset val="128"/>
    </font>
    <font>
      <sz val="10"/>
      <name val="ＭＳ Ｐ明朝"/>
      <family val="1"/>
      <charset val="128"/>
    </font>
    <font>
      <sz val="12"/>
      <name val="ＭＳ Ｐ明朝"/>
      <family val="1"/>
      <charset val="128"/>
    </font>
    <font>
      <b/>
      <sz val="9"/>
      <name val="ＭＳ Ｐゴシック"/>
      <family val="3"/>
      <charset val="128"/>
    </font>
    <font>
      <sz val="11"/>
      <name val="ＭＳ Ｐ明朝"/>
      <family val="1"/>
      <charset val="128"/>
    </font>
    <font>
      <sz val="10"/>
      <name val="ＭＳ Ｐゴシック"/>
      <family val="3"/>
      <charset val="128"/>
      <scheme val="minor"/>
    </font>
    <font>
      <sz val="9"/>
      <name val="ＭＳ Ｐゴシック"/>
      <family val="3"/>
      <charset val="128"/>
    </font>
    <font>
      <sz val="11"/>
      <color theme="1"/>
      <name val="ＭＳ Ｐゴシック"/>
      <family val="3"/>
      <charset val="128"/>
    </font>
  </fonts>
  <fills count="4">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s>
  <borders count="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dotted">
        <color indexed="64"/>
      </left>
      <right/>
      <top style="thin">
        <color indexed="64"/>
      </top>
      <bottom/>
      <diagonal/>
    </border>
    <border>
      <left style="dotted">
        <color indexed="64"/>
      </left>
      <right/>
      <top/>
      <bottom style="thin">
        <color indexed="64"/>
      </bottom>
      <diagonal/>
    </border>
    <border>
      <left style="dotted">
        <color indexed="64"/>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116">
    <xf numFmtId="0" fontId="0" fillId="0" borderId="0" xfId="0">
      <alignment vertical="center"/>
    </xf>
    <xf numFmtId="0" fontId="0" fillId="0" borderId="0" xfId="0" applyAlignment="1">
      <alignment horizontal="center" vertical="center"/>
    </xf>
    <xf numFmtId="0" fontId="1" fillId="0" borderId="0" xfId="1" applyAlignment="1">
      <alignment horizontal="center" vertical="center"/>
    </xf>
    <xf numFmtId="0" fontId="1" fillId="0" borderId="0" xfId="1">
      <alignment vertical="center"/>
    </xf>
    <xf numFmtId="0" fontId="1" fillId="0" borderId="0" xfId="1" applyBorder="1">
      <alignment vertical="center"/>
    </xf>
    <xf numFmtId="0" fontId="1" fillId="0" borderId="0" xfId="1" applyBorder="1" applyAlignment="1">
      <alignment horizontal="center" vertical="center"/>
    </xf>
    <xf numFmtId="0" fontId="4" fillId="0" borderId="8" xfId="1" applyFont="1" applyFill="1" applyBorder="1" applyAlignment="1">
      <alignment horizontal="center" vertical="center" wrapText="1"/>
    </xf>
    <xf numFmtId="0" fontId="4" fillId="0" borderId="9" xfId="1" applyFont="1" applyFill="1" applyBorder="1" applyAlignment="1">
      <alignment horizontal="center" vertical="center"/>
    </xf>
    <xf numFmtId="0" fontId="4" fillId="0" borderId="12" xfId="1" applyFont="1" applyFill="1" applyBorder="1" applyAlignment="1">
      <alignment horizontal="center" vertical="center" wrapText="1"/>
    </xf>
    <xf numFmtId="0" fontId="5" fillId="0" borderId="0" xfId="1" applyFont="1" applyBorder="1" applyAlignment="1">
      <alignment horizontal="center" vertical="center" wrapText="1"/>
    </xf>
    <xf numFmtId="0" fontId="5" fillId="0" borderId="1" xfId="1" applyFont="1" applyBorder="1" applyAlignment="1">
      <alignment horizontal="center" vertical="center" wrapText="1"/>
    </xf>
    <xf numFmtId="0" fontId="14" fillId="0" borderId="8" xfId="2" applyFont="1" applyFill="1" applyBorder="1" applyAlignment="1">
      <alignment horizontal="center" vertical="center" wrapText="1"/>
    </xf>
    <xf numFmtId="0" fontId="5" fillId="0" borderId="8" xfId="1" applyFont="1" applyBorder="1" applyAlignment="1">
      <alignment horizontal="center" vertical="center" wrapText="1"/>
    </xf>
    <xf numFmtId="0" fontId="5" fillId="0" borderId="8" xfId="1" applyFont="1" applyBorder="1" applyAlignment="1">
      <alignment horizontal="center" vertical="center"/>
    </xf>
    <xf numFmtId="0" fontId="1" fillId="0" borderId="0" xfId="1" applyBorder="1" applyAlignment="1">
      <alignment horizontal="left" vertical="center" wrapText="1"/>
    </xf>
    <xf numFmtId="0" fontId="14" fillId="0" borderId="0" xfId="1" applyFont="1" applyBorder="1" applyAlignment="1">
      <alignment horizontal="left" vertical="center"/>
    </xf>
    <xf numFmtId="0" fontId="15" fillId="2" borderId="0" xfId="1" applyFont="1" applyFill="1" applyBorder="1" applyAlignment="1">
      <alignment wrapText="1"/>
    </xf>
    <xf numFmtId="0" fontId="1" fillId="0" borderId="3" xfId="1" applyFont="1" applyBorder="1" applyAlignment="1">
      <alignment vertical="center" wrapText="1"/>
    </xf>
    <xf numFmtId="0" fontId="5" fillId="0" borderId="0" xfId="1" applyFont="1" applyBorder="1" applyAlignment="1">
      <alignment vertical="center"/>
    </xf>
    <xf numFmtId="0" fontId="5" fillId="0" borderId="0" xfId="1" applyFont="1" applyAlignment="1">
      <alignment vertical="center"/>
    </xf>
    <xf numFmtId="0" fontId="5" fillId="0" borderId="1" xfId="1" applyFont="1" applyBorder="1" applyAlignment="1">
      <alignment horizontal="center" vertical="center"/>
    </xf>
    <xf numFmtId="0" fontId="4" fillId="3" borderId="1" xfId="1" applyFont="1" applyFill="1" applyBorder="1" applyAlignment="1">
      <alignment horizontal="center" vertical="center"/>
    </xf>
    <xf numFmtId="0" fontId="1" fillId="3" borderId="15" xfId="1" applyFill="1" applyBorder="1" applyAlignment="1">
      <alignment vertical="center" wrapText="1" shrinkToFit="1"/>
    </xf>
    <xf numFmtId="0" fontId="1" fillId="3" borderId="16" xfId="1" applyFill="1" applyBorder="1" applyAlignment="1">
      <alignment vertical="center"/>
    </xf>
    <xf numFmtId="0" fontId="4" fillId="3" borderId="8" xfId="1" applyFont="1" applyFill="1" applyBorder="1" applyAlignment="1">
      <alignment horizontal="center" vertical="center" wrapText="1"/>
    </xf>
    <xf numFmtId="56" fontId="4" fillId="3" borderId="8" xfId="1" applyNumberFormat="1" applyFont="1" applyFill="1" applyBorder="1" applyAlignment="1">
      <alignment horizontal="center" vertical="center" wrapText="1"/>
    </xf>
    <xf numFmtId="0" fontId="5" fillId="0" borderId="0" xfId="1" applyFont="1" applyFill="1" applyBorder="1" applyAlignment="1">
      <alignment vertical="center"/>
    </xf>
    <xf numFmtId="0" fontId="3" fillId="0" borderId="0" xfId="1" applyFont="1" applyAlignment="1">
      <alignment horizontal="center" vertical="center"/>
    </xf>
    <xf numFmtId="0" fontId="0" fillId="3" borderId="2" xfId="1" applyFont="1" applyFill="1" applyBorder="1" applyAlignment="1">
      <alignment horizontal="center" vertical="center" shrinkToFit="1"/>
    </xf>
    <xf numFmtId="0" fontId="1" fillId="3" borderId="3" xfId="1" applyFont="1" applyFill="1" applyBorder="1" applyAlignment="1">
      <alignment horizontal="center" vertical="center" shrinkToFit="1"/>
    </xf>
    <xf numFmtId="0" fontId="1" fillId="3" borderId="4" xfId="1" applyFont="1" applyFill="1" applyBorder="1" applyAlignment="1">
      <alignment horizontal="center" vertical="center" shrinkToFit="1"/>
    </xf>
    <xf numFmtId="0" fontId="6" fillId="0" borderId="2" xfId="1" applyFont="1" applyBorder="1" applyAlignment="1">
      <alignment horizontal="center" vertical="center"/>
    </xf>
    <xf numFmtId="0" fontId="6" fillId="0" borderId="4" xfId="1" applyFont="1" applyBorder="1" applyAlignment="1">
      <alignment horizontal="center" vertical="center"/>
    </xf>
    <xf numFmtId="0" fontId="5" fillId="3" borderId="5" xfId="1" applyFont="1" applyFill="1" applyBorder="1" applyAlignment="1">
      <alignment horizontal="center" vertical="center" shrinkToFit="1"/>
    </xf>
    <xf numFmtId="0" fontId="5" fillId="3" borderId="6" xfId="1" applyFont="1" applyFill="1" applyBorder="1" applyAlignment="1">
      <alignment horizontal="center" vertical="center" shrinkToFit="1"/>
    </xf>
    <xf numFmtId="0" fontId="5" fillId="3" borderId="7" xfId="1" applyFont="1" applyFill="1" applyBorder="1" applyAlignment="1">
      <alignment horizontal="center" vertical="center" shrinkToFit="1"/>
    </xf>
    <xf numFmtId="0" fontId="4" fillId="3" borderId="8" xfId="1" applyFont="1" applyFill="1" applyBorder="1" applyAlignment="1">
      <alignment horizontal="center" vertical="center" shrinkToFit="1"/>
    </xf>
    <xf numFmtId="0" fontId="8" fillId="0" borderId="5" xfId="1" applyFont="1" applyFill="1" applyBorder="1" applyAlignment="1">
      <alignment horizontal="center" vertical="center" wrapText="1" shrinkToFit="1"/>
    </xf>
    <xf numFmtId="0" fontId="8" fillId="0" borderId="6" xfId="1" applyFont="1" applyFill="1" applyBorder="1" applyAlignment="1">
      <alignment horizontal="center" vertical="center" wrapText="1" shrinkToFit="1"/>
    </xf>
    <xf numFmtId="0" fontId="5" fillId="0" borderId="3" xfId="1" applyFont="1" applyFill="1" applyBorder="1" applyAlignment="1">
      <alignment horizontal="center" vertical="center" shrinkToFit="1"/>
    </xf>
    <xf numFmtId="0" fontId="9" fillId="0" borderId="3" xfId="1" applyFont="1" applyFill="1" applyBorder="1" applyAlignment="1">
      <alignment horizontal="center" vertical="center" wrapText="1"/>
    </xf>
    <xf numFmtId="0" fontId="9" fillId="0" borderId="4" xfId="1" applyFont="1" applyFill="1" applyBorder="1" applyAlignment="1">
      <alignment horizontal="center" vertical="center" wrapText="1"/>
    </xf>
    <xf numFmtId="0" fontId="10" fillId="0" borderId="10" xfId="1" applyFont="1" applyFill="1" applyBorder="1" applyAlignment="1">
      <alignment horizontal="center" vertical="center"/>
    </xf>
    <xf numFmtId="0" fontId="10" fillId="0" borderId="11" xfId="1" applyFont="1" applyFill="1" applyBorder="1" applyAlignment="1">
      <alignment horizontal="center" vertical="center"/>
    </xf>
    <xf numFmtId="0" fontId="1" fillId="3" borderId="11" xfId="1" applyFont="1" applyFill="1" applyBorder="1" applyAlignment="1">
      <alignment horizontal="right" vertical="center"/>
    </xf>
    <xf numFmtId="0" fontId="11" fillId="3" borderId="1" xfId="1" applyFont="1" applyFill="1" applyBorder="1" applyAlignment="1">
      <alignment horizontal="center" vertical="center" wrapText="1"/>
    </xf>
    <xf numFmtId="0" fontId="11" fillId="3" borderId="12" xfId="1" applyFont="1" applyFill="1" applyBorder="1" applyAlignment="1">
      <alignment horizontal="center" vertical="center"/>
    </xf>
    <xf numFmtId="0" fontId="5" fillId="3" borderId="3" xfId="1" applyFont="1" applyFill="1" applyBorder="1" applyAlignment="1">
      <alignment horizontal="left" vertical="justify" wrapText="1"/>
    </xf>
    <xf numFmtId="0" fontId="5" fillId="3" borderId="4" xfId="1" applyFont="1" applyFill="1" applyBorder="1" applyAlignment="1">
      <alignment horizontal="left" vertical="justify" wrapText="1"/>
    </xf>
    <xf numFmtId="0" fontId="5" fillId="3" borderId="14" xfId="1" applyFont="1" applyFill="1" applyBorder="1" applyAlignment="1">
      <alignment horizontal="left" vertical="justify" wrapText="1"/>
    </xf>
    <xf numFmtId="0" fontId="5" fillId="3" borderId="17" xfId="1" applyFont="1" applyFill="1" applyBorder="1" applyAlignment="1">
      <alignment horizontal="left" vertical="justify" wrapText="1"/>
    </xf>
    <xf numFmtId="0" fontId="12" fillId="0" borderId="13" xfId="1" applyFont="1" applyFill="1" applyBorder="1" applyAlignment="1">
      <alignment horizontal="center" vertical="center"/>
    </xf>
    <xf numFmtId="0" fontId="12" fillId="0" borderId="14" xfId="1" applyFont="1" applyFill="1" applyBorder="1">
      <alignment vertical="center"/>
    </xf>
    <xf numFmtId="0" fontId="12" fillId="3" borderId="5" xfId="1" applyFont="1" applyFill="1" applyBorder="1" applyAlignment="1">
      <alignment horizontal="center" vertical="center"/>
    </xf>
    <xf numFmtId="0" fontId="12" fillId="3" borderId="6" xfId="1" applyFont="1" applyFill="1" applyBorder="1" applyAlignment="1">
      <alignment horizontal="center" vertical="center"/>
    </xf>
    <xf numFmtId="0" fontId="12" fillId="3" borderId="7" xfId="1" applyFont="1" applyFill="1" applyBorder="1" applyAlignment="1">
      <alignment horizontal="center" vertical="center"/>
    </xf>
    <xf numFmtId="0" fontId="4" fillId="3" borderId="18" xfId="1" applyFont="1" applyFill="1" applyBorder="1" applyAlignment="1">
      <alignment horizontal="center" vertical="center" wrapText="1"/>
    </xf>
    <xf numFmtId="0" fontId="4" fillId="3" borderId="20" xfId="1" applyFont="1" applyFill="1" applyBorder="1" applyAlignment="1">
      <alignment horizontal="center" vertical="center" wrapText="1"/>
    </xf>
    <xf numFmtId="0" fontId="5" fillId="3" borderId="19" xfId="1" applyFont="1" applyFill="1" applyBorder="1" applyAlignment="1">
      <alignment horizontal="left" vertical="justify" wrapText="1"/>
    </xf>
    <xf numFmtId="0" fontId="5" fillId="3" borderId="0" xfId="1" applyFont="1" applyFill="1" applyBorder="1" applyAlignment="1">
      <alignment horizontal="left" vertical="justify" wrapText="1"/>
    </xf>
    <xf numFmtId="0" fontId="5" fillId="3" borderId="20" xfId="1" applyFont="1" applyFill="1" applyBorder="1" applyAlignment="1">
      <alignment horizontal="left" vertical="justify" wrapText="1"/>
    </xf>
    <xf numFmtId="0" fontId="4" fillId="3" borderId="1" xfId="1" applyFont="1" applyFill="1" applyBorder="1" applyAlignment="1">
      <alignment horizontal="center" vertical="center" wrapText="1"/>
    </xf>
    <xf numFmtId="0" fontId="4" fillId="3" borderId="12" xfId="1" applyFont="1" applyFill="1" applyBorder="1" applyAlignment="1">
      <alignment horizontal="center" vertical="center" wrapText="1"/>
    </xf>
    <xf numFmtId="0" fontId="13" fillId="3" borderId="2" xfId="1" applyFont="1" applyFill="1" applyBorder="1" applyAlignment="1">
      <alignment horizontal="left" vertical="distributed" wrapText="1"/>
    </xf>
    <xf numFmtId="0" fontId="13" fillId="3" borderId="3" xfId="1" applyFont="1" applyFill="1" applyBorder="1" applyAlignment="1">
      <alignment horizontal="left" vertical="distributed" wrapText="1"/>
    </xf>
    <xf numFmtId="0" fontId="13" fillId="3" borderId="19" xfId="1" applyFont="1" applyFill="1" applyBorder="1" applyAlignment="1">
      <alignment horizontal="left" vertical="distributed" wrapText="1"/>
    </xf>
    <xf numFmtId="0" fontId="13" fillId="3" borderId="0" xfId="1" applyFont="1" applyFill="1" applyBorder="1" applyAlignment="1">
      <alignment horizontal="left" vertical="distributed" wrapText="1"/>
    </xf>
    <xf numFmtId="0" fontId="13" fillId="3" borderId="0" xfId="1" applyFont="1" applyFill="1" applyBorder="1" applyAlignment="1">
      <alignment horizontal="left" vertical="distributed"/>
    </xf>
    <xf numFmtId="0" fontId="13" fillId="0" borderId="21" xfId="1" applyFont="1" applyFill="1" applyBorder="1" applyAlignment="1">
      <alignment horizontal="left"/>
    </xf>
    <xf numFmtId="0" fontId="13" fillId="0" borderId="4" xfId="1" applyFont="1" applyFill="1" applyBorder="1" applyAlignment="1">
      <alignment horizontal="left"/>
    </xf>
    <xf numFmtId="0" fontId="13" fillId="0" borderId="22" xfId="1" applyFont="1" applyFill="1" applyBorder="1" applyAlignment="1">
      <alignment horizontal="left" vertical="center"/>
    </xf>
    <xf numFmtId="0" fontId="13" fillId="0" borderId="17" xfId="1" applyFont="1" applyFill="1" applyBorder="1" applyAlignment="1">
      <alignment horizontal="left" vertical="center"/>
    </xf>
    <xf numFmtId="0" fontId="1" fillId="0" borderId="5" xfId="1" applyBorder="1" applyAlignment="1">
      <alignment horizontal="center" vertical="center"/>
    </xf>
    <xf numFmtId="0" fontId="1" fillId="0" borderId="6" xfId="1" applyBorder="1" applyAlignment="1">
      <alignment horizontal="center" vertical="center"/>
    </xf>
    <xf numFmtId="0" fontId="14" fillId="0" borderId="23" xfId="2" applyFont="1" applyBorder="1" applyAlignment="1">
      <alignment horizontal="left" vertical="center" wrapText="1" shrinkToFit="1"/>
    </xf>
    <xf numFmtId="0" fontId="14" fillId="0" borderId="6" xfId="2" applyFont="1" applyBorder="1" applyAlignment="1">
      <alignment horizontal="left" vertical="center" wrapText="1" shrinkToFit="1"/>
    </xf>
    <xf numFmtId="0" fontId="14" fillId="0" borderId="7" xfId="2" applyFont="1" applyBorder="1" applyAlignment="1">
      <alignment horizontal="left" vertical="center" wrapText="1" shrinkToFit="1"/>
    </xf>
    <xf numFmtId="0" fontId="5" fillId="0" borderId="13" xfId="2" applyFont="1" applyBorder="1" applyAlignment="1">
      <alignment horizontal="left" vertical="center" shrinkToFit="1"/>
    </xf>
    <xf numFmtId="0" fontId="5" fillId="0" borderId="14" xfId="2" applyFont="1" applyBorder="1" applyAlignment="1">
      <alignment horizontal="left" vertical="center" shrinkToFit="1"/>
    </xf>
    <xf numFmtId="0" fontId="5" fillId="0" borderId="17" xfId="2" applyFont="1" applyBorder="1" applyAlignment="1">
      <alignment horizontal="left" vertical="center" shrinkToFit="1"/>
    </xf>
    <xf numFmtId="0" fontId="4" fillId="3" borderId="12" xfId="1" applyFont="1" applyFill="1" applyBorder="1" applyAlignment="1">
      <alignment horizontal="center" vertical="center"/>
    </xf>
    <xf numFmtId="0" fontId="5" fillId="3" borderId="13" xfId="1" applyFont="1" applyFill="1" applyBorder="1" applyAlignment="1">
      <alignment horizontal="left" vertical="justify" wrapText="1"/>
    </xf>
    <xf numFmtId="0" fontId="5" fillId="3" borderId="0" xfId="2" applyFont="1" applyFill="1" applyBorder="1" applyAlignment="1">
      <alignment horizontal="left" vertical="justify" wrapText="1"/>
    </xf>
    <xf numFmtId="0" fontId="5" fillId="3" borderId="20" xfId="2" applyFont="1" applyFill="1" applyBorder="1" applyAlignment="1">
      <alignment horizontal="left" vertical="justify" wrapText="1"/>
    </xf>
    <xf numFmtId="0" fontId="5" fillId="3" borderId="14" xfId="2" applyFont="1" applyFill="1" applyBorder="1" applyAlignment="1">
      <alignment horizontal="left" vertical="justify" wrapText="1"/>
    </xf>
    <xf numFmtId="0" fontId="5" fillId="3" borderId="17" xfId="2" applyFont="1" applyFill="1" applyBorder="1" applyAlignment="1">
      <alignment horizontal="left" vertical="justify" wrapText="1"/>
    </xf>
    <xf numFmtId="0" fontId="5" fillId="0" borderId="13" xfId="1" applyFont="1" applyBorder="1" applyAlignment="1">
      <alignment horizontal="center" vertical="center" shrinkToFit="1"/>
    </xf>
    <xf numFmtId="0" fontId="5" fillId="0" borderId="14" xfId="1" applyFont="1" applyBorder="1" applyAlignment="1">
      <alignment horizontal="center" vertical="center" shrinkToFit="1"/>
    </xf>
    <xf numFmtId="0" fontId="5" fillId="0" borderId="17" xfId="1" applyFont="1" applyBorder="1" applyAlignment="1">
      <alignment horizontal="center" vertical="center" shrinkToFit="1"/>
    </xf>
    <xf numFmtId="0" fontId="12" fillId="0" borderId="5" xfId="1" applyFont="1" applyBorder="1" applyAlignment="1">
      <alignment horizontal="left" vertical="center" wrapText="1"/>
    </xf>
    <xf numFmtId="0" fontId="12" fillId="0" borderId="6" xfId="1" applyFont="1" applyBorder="1" applyAlignment="1">
      <alignment horizontal="left" vertical="center" wrapText="1"/>
    </xf>
    <xf numFmtId="0" fontId="12" fillId="0" borderId="7" xfId="1" applyFont="1" applyBorder="1" applyAlignment="1">
      <alignment horizontal="left" vertical="center" wrapText="1"/>
    </xf>
    <xf numFmtId="0" fontId="5" fillId="0" borderId="1" xfId="1" applyFont="1" applyBorder="1" applyAlignment="1">
      <alignment horizontal="center" vertical="center"/>
    </xf>
    <xf numFmtId="0" fontId="5" fillId="0" borderId="18" xfId="1" applyFont="1" applyBorder="1" applyAlignment="1">
      <alignment horizontal="center" vertical="center"/>
    </xf>
    <xf numFmtId="56" fontId="5" fillId="0" borderId="2" xfId="1" applyNumberFormat="1" applyFont="1" applyBorder="1" applyAlignment="1">
      <alignment horizontal="left" vertical="top" wrapText="1"/>
    </xf>
    <xf numFmtId="56" fontId="5" fillId="0" borderId="3" xfId="1" applyNumberFormat="1" applyFont="1" applyBorder="1" applyAlignment="1">
      <alignment horizontal="left" vertical="top" wrapText="1"/>
    </xf>
    <xf numFmtId="56" fontId="5" fillId="0" borderId="4" xfId="1" applyNumberFormat="1" applyFont="1" applyBorder="1" applyAlignment="1">
      <alignment horizontal="left" vertical="top" wrapText="1"/>
    </xf>
    <xf numFmtId="56" fontId="12" fillId="0" borderId="19" xfId="1" applyNumberFormat="1" applyFont="1" applyBorder="1" applyAlignment="1">
      <alignment horizontal="left" vertical="top" wrapText="1"/>
    </xf>
    <xf numFmtId="56" fontId="12" fillId="0" borderId="0" xfId="1" applyNumberFormat="1" applyFont="1" applyBorder="1" applyAlignment="1">
      <alignment horizontal="left" vertical="top" wrapText="1"/>
    </xf>
    <xf numFmtId="56" fontId="12" fillId="0" borderId="20" xfId="1" applyNumberFormat="1" applyFont="1" applyBorder="1" applyAlignment="1">
      <alignment horizontal="left" vertical="top" wrapText="1"/>
    </xf>
    <xf numFmtId="56" fontId="12" fillId="0" borderId="13" xfId="1" applyNumberFormat="1" applyFont="1" applyBorder="1" applyAlignment="1">
      <alignment horizontal="left" vertical="top" wrapText="1"/>
    </xf>
    <xf numFmtId="56" fontId="12" fillId="0" borderId="14" xfId="1" applyNumberFormat="1" applyFont="1" applyBorder="1" applyAlignment="1">
      <alignment horizontal="left" vertical="top" wrapText="1"/>
    </xf>
    <xf numFmtId="56" fontId="12" fillId="0" borderId="17" xfId="1" applyNumberFormat="1" applyFont="1" applyBorder="1" applyAlignment="1">
      <alignment horizontal="left" vertical="top" wrapText="1"/>
    </xf>
    <xf numFmtId="56" fontId="5" fillId="3" borderId="5" xfId="1" applyNumberFormat="1" applyFont="1" applyFill="1" applyBorder="1" applyAlignment="1">
      <alignment horizontal="left" vertical="distributed" wrapText="1"/>
    </xf>
    <xf numFmtId="56" fontId="5" fillId="3" borderId="6" xfId="1" applyNumberFormat="1" applyFont="1" applyFill="1" applyBorder="1" applyAlignment="1">
      <alignment horizontal="left" vertical="distributed" wrapText="1"/>
    </xf>
    <xf numFmtId="56" fontId="5" fillId="3" borderId="7" xfId="1" applyNumberFormat="1" applyFont="1" applyFill="1" applyBorder="1" applyAlignment="1">
      <alignment horizontal="left" vertical="distributed" wrapText="1"/>
    </xf>
    <xf numFmtId="56" fontId="4" fillId="3" borderId="5" xfId="1" applyNumberFormat="1" applyFont="1" applyFill="1" applyBorder="1" applyAlignment="1">
      <alignment horizontal="center" vertical="center" wrapText="1"/>
    </xf>
    <xf numFmtId="56" fontId="4" fillId="3" borderId="7" xfId="1" applyNumberFormat="1" applyFont="1" applyFill="1" applyBorder="1" applyAlignment="1">
      <alignment horizontal="center" vertical="center" wrapText="1"/>
    </xf>
    <xf numFmtId="56" fontId="5" fillId="3" borderId="5" xfId="1" applyNumberFormat="1" applyFont="1" applyFill="1" applyBorder="1" applyAlignment="1">
      <alignment horizontal="left" vertical="center" wrapText="1"/>
    </xf>
    <xf numFmtId="56" fontId="5" fillId="3" borderId="6" xfId="1" applyNumberFormat="1" applyFont="1" applyFill="1" applyBorder="1" applyAlignment="1">
      <alignment horizontal="left" vertical="center" wrapText="1"/>
    </xf>
    <xf numFmtId="56" fontId="5" fillId="3" borderId="7" xfId="1" applyNumberFormat="1" applyFont="1" applyFill="1" applyBorder="1" applyAlignment="1">
      <alignment horizontal="left" vertical="center" wrapText="1"/>
    </xf>
    <xf numFmtId="0" fontId="5" fillId="3" borderId="2" xfId="1" applyFont="1" applyFill="1" applyBorder="1" applyAlignment="1">
      <alignment horizontal="left" vertical="justify" wrapText="1"/>
    </xf>
    <xf numFmtId="0" fontId="5" fillId="3" borderId="3" xfId="1" applyFont="1" applyFill="1" applyBorder="1" applyAlignment="1">
      <alignment horizontal="center" vertical="center"/>
    </xf>
    <xf numFmtId="0" fontId="5" fillId="3" borderId="4" xfId="1" applyFont="1" applyFill="1" applyBorder="1" applyAlignment="1">
      <alignment horizontal="center" vertical="center"/>
    </xf>
    <xf numFmtId="0" fontId="5" fillId="3" borderId="14" xfId="1" applyFont="1" applyFill="1" applyBorder="1" applyAlignment="1">
      <alignment horizontal="center" vertical="center"/>
    </xf>
    <xf numFmtId="0" fontId="5" fillId="3" borderId="17" xfId="1" applyFont="1" applyFill="1" applyBorder="1" applyAlignment="1">
      <alignment horizontal="center" vertical="center"/>
    </xf>
  </cellXfs>
  <cellStyles count="3">
    <cellStyle name="標準" xfId="0" builtinId="0"/>
    <cellStyle name="標準 10" xfId="1" xr:uid="{00000000-0005-0000-0000-000001000000}"/>
    <cellStyle name="標準 2"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361950</xdr:colOff>
      <xdr:row>0</xdr:row>
      <xdr:rowOff>200026</xdr:rowOff>
    </xdr:from>
    <xdr:to>
      <xdr:col>11</xdr:col>
      <xdr:colOff>876300</xdr:colOff>
      <xdr:row>1</xdr:row>
      <xdr:rowOff>95251</xdr:rowOff>
    </xdr:to>
    <xdr:sp macro="" textlink="">
      <xdr:nvSpPr>
        <xdr:cNvPr id="2" name="Text Box 8">
          <a:extLst>
            <a:ext uri="{FF2B5EF4-FFF2-40B4-BE49-F238E27FC236}">
              <a16:creationId xmlns:a16="http://schemas.microsoft.com/office/drawing/2014/main" id="{00000000-0008-0000-0000-000002000000}"/>
            </a:ext>
          </a:extLst>
        </xdr:cNvPr>
        <xdr:cNvSpPr txBox="1">
          <a:spLocks noChangeArrowheads="1"/>
        </xdr:cNvSpPr>
      </xdr:nvSpPr>
      <xdr:spPr bwMode="auto">
        <a:xfrm>
          <a:off x="5686425" y="200026"/>
          <a:ext cx="1257300" cy="228600"/>
        </a:xfrm>
        <a:prstGeom prst="rect">
          <a:avLst/>
        </a:prstGeom>
        <a:noFill/>
        <a:ln w="9525">
          <a:noFill/>
          <a:miter lim="800000"/>
          <a:headEnd/>
          <a:tailEnd/>
        </a:ln>
      </xdr:spPr>
      <xdr:txBody>
        <a:bodyPr vertOverflow="clip" wrap="square" lIns="27432" tIns="18288" rIns="0" bIns="0" anchor="t" upright="1"/>
        <a:lstStyle/>
        <a:p>
          <a:pPr algn="l" rtl="0">
            <a:defRPr sz="1000"/>
          </a:pPr>
          <a:r>
            <a:rPr lang="ja-JP" altLang="en-US" sz="1100" b="0" i="0" strike="noStrike">
              <a:solidFill>
                <a:srgbClr val="000000"/>
              </a:solidFill>
              <a:latin typeface="ＭＳ Ｐゴシック"/>
              <a:ea typeface="ＭＳ Ｐゴシック"/>
            </a:rPr>
            <a:t>Ｎｏ．　　　　　　</a:t>
          </a:r>
          <a:r>
            <a:rPr lang="ja-JP" altLang="en-US" sz="1100" b="0" i="0" u="sng" strike="noStrike">
              <a:solidFill>
                <a:srgbClr val="000000"/>
              </a:solidFill>
              <a:latin typeface="ＭＳ Ｐゴシック"/>
              <a:ea typeface="ＭＳ Ｐゴシック"/>
            </a:rPr>
            <a:t>　　　</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A1:X39"/>
  <sheetViews>
    <sheetView showGridLines="0" tabSelected="1" view="pageBreakPreview" zoomScaleNormal="100" zoomScaleSheetLayoutView="100" workbookViewId="0">
      <selection activeCell="P7" sqref="P7"/>
    </sheetView>
  </sheetViews>
  <sheetFormatPr defaultRowHeight="13" x14ac:dyDescent="0.2"/>
  <cols>
    <col min="1" max="1" width="9.453125" style="1" customWidth="1"/>
    <col min="2" max="2" width="4.26953125" customWidth="1"/>
    <col min="3" max="3" width="7.26953125" customWidth="1"/>
    <col min="4" max="4" width="12.08984375" customWidth="1"/>
    <col min="5" max="5" width="7.36328125" customWidth="1"/>
    <col min="6" max="6" width="6.453125" customWidth="1"/>
    <col min="7" max="7" width="6" customWidth="1"/>
    <col min="8" max="8" width="5.36328125" customWidth="1"/>
    <col min="9" max="9" width="11.453125" customWidth="1"/>
    <col min="10" max="10" width="6.453125" customWidth="1"/>
    <col min="11" max="11" width="3.26953125" customWidth="1"/>
    <col min="12" max="12" width="11.90625" customWidth="1"/>
    <col min="13" max="13" width="0.6328125" customWidth="1"/>
    <col min="14" max="15" width="0.7265625" customWidth="1"/>
    <col min="16" max="17" width="5.26953125" customWidth="1"/>
    <col min="257" max="257" width="9.453125" customWidth="1"/>
    <col min="258" max="258" width="4.26953125" customWidth="1"/>
    <col min="259" max="259" width="7.26953125" customWidth="1"/>
    <col min="260" max="260" width="12.08984375" customWidth="1"/>
    <col min="261" max="261" width="7.36328125" customWidth="1"/>
    <col min="262" max="262" width="6.90625" customWidth="1"/>
    <col min="263" max="263" width="6" customWidth="1"/>
    <col min="264" max="264" width="7.7265625" customWidth="1"/>
    <col min="265" max="265" width="8.7265625" customWidth="1"/>
    <col min="266" max="266" width="6.453125" customWidth="1"/>
    <col min="267" max="267" width="3.26953125" customWidth="1"/>
    <col min="268" max="268" width="11.90625" customWidth="1"/>
    <col min="269" max="269" width="0.6328125" customWidth="1"/>
    <col min="270" max="271" width="0.7265625" customWidth="1"/>
    <col min="272" max="273" width="5.26953125" customWidth="1"/>
    <col min="513" max="513" width="9.453125" customWidth="1"/>
    <col min="514" max="514" width="4.26953125" customWidth="1"/>
    <col min="515" max="515" width="7.26953125" customWidth="1"/>
    <col min="516" max="516" width="12.08984375" customWidth="1"/>
    <col min="517" max="517" width="7.36328125" customWidth="1"/>
    <col min="518" max="518" width="6.90625" customWidth="1"/>
    <col min="519" max="519" width="6" customWidth="1"/>
    <col min="520" max="520" width="7.7265625" customWidth="1"/>
    <col min="521" max="521" width="8.7265625" customWidth="1"/>
    <col min="522" max="522" width="6.453125" customWidth="1"/>
    <col min="523" max="523" width="3.26953125" customWidth="1"/>
    <col min="524" max="524" width="11.90625" customWidth="1"/>
    <col min="525" max="525" width="0.6328125" customWidth="1"/>
    <col min="526" max="527" width="0.7265625" customWidth="1"/>
    <col min="528" max="529" width="5.26953125" customWidth="1"/>
    <col min="769" max="769" width="9.453125" customWidth="1"/>
    <col min="770" max="770" width="4.26953125" customWidth="1"/>
    <col min="771" max="771" width="7.26953125" customWidth="1"/>
    <col min="772" max="772" width="12.08984375" customWidth="1"/>
    <col min="773" max="773" width="7.36328125" customWidth="1"/>
    <col min="774" max="774" width="6.90625" customWidth="1"/>
    <col min="775" max="775" width="6" customWidth="1"/>
    <col min="776" max="776" width="7.7265625" customWidth="1"/>
    <col min="777" max="777" width="8.7265625" customWidth="1"/>
    <col min="778" max="778" width="6.453125" customWidth="1"/>
    <col min="779" max="779" width="3.26953125" customWidth="1"/>
    <col min="780" max="780" width="11.90625" customWidth="1"/>
    <col min="781" max="781" width="0.6328125" customWidth="1"/>
    <col min="782" max="783" width="0.7265625" customWidth="1"/>
    <col min="784" max="785" width="5.26953125" customWidth="1"/>
    <col min="1025" max="1025" width="9.453125" customWidth="1"/>
    <col min="1026" max="1026" width="4.26953125" customWidth="1"/>
    <col min="1027" max="1027" width="7.26953125" customWidth="1"/>
    <col min="1028" max="1028" width="12.08984375" customWidth="1"/>
    <col min="1029" max="1029" width="7.36328125" customWidth="1"/>
    <col min="1030" max="1030" width="6.90625" customWidth="1"/>
    <col min="1031" max="1031" width="6" customWidth="1"/>
    <col min="1032" max="1032" width="7.7265625" customWidth="1"/>
    <col min="1033" max="1033" width="8.7265625" customWidth="1"/>
    <col min="1034" max="1034" width="6.453125" customWidth="1"/>
    <col min="1035" max="1035" width="3.26953125" customWidth="1"/>
    <col min="1036" max="1036" width="11.90625" customWidth="1"/>
    <col min="1037" max="1037" width="0.6328125" customWidth="1"/>
    <col min="1038" max="1039" width="0.7265625" customWidth="1"/>
    <col min="1040" max="1041" width="5.26953125" customWidth="1"/>
    <col min="1281" max="1281" width="9.453125" customWidth="1"/>
    <col min="1282" max="1282" width="4.26953125" customWidth="1"/>
    <col min="1283" max="1283" width="7.26953125" customWidth="1"/>
    <col min="1284" max="1284" width="12.08984375" customWidth="1"/>
    <col min="1285" max="1285" width="7.36328125" customWidth="1"/>
    <col min="1286" max="1286" width="6.90625" customWidth="1"/>
    <col min="1287" max="1287" width="6" customWidth="1"/>
    <col min="1288" max="1288" width="7.7265625" customWidth="1"/>
    <col min="1289" max="1289" width="8.7265625" customWidth="1"/>
    <col min="1290" max="1290" width="6.453125" customWidth="1"/>
    <col min="1291" max="1291" width="3.26953125" customWidth="1"/>
    <col min="1292" max="1292" width="11.90625" customWidth="1"/>
    <col min="1293" max="1293" width="0.6328125" customWidth="1"/>
    <col min="1294" max="1295" width="0.7265625" customWidth="1"/>
    <col min="1296" max="1297" width="5.26953125" customWidth="1"/>
    <col min="1537" max="1537" width="9.453125" customWidth="1"/>
    <col min="1538" max="1538" width="4.26953125" customWidth="1"/>
    <col min="1539" max="1539" width="7.26953125" customWidth="1"/>
    <col min="1540" max="1540" width="12.08984375" customWidth="1"/>
    <col min="1541" max="1541" width="7.36328125" customWidth="1"/>
    <col min="1542" max="1542" width="6.90625" customWidth="1"/>
    <col min="1543" max="1543" width="6" customWidth="1"/>
    <col min="1544" max="1544" width="7.7265625" customWidth="1"/>
    <col min="1545" max="1545" width="8.7265625" customWidth="1"/>
    <col min="1546" max="1546" width="6.453125" customWidth="1"/>
    <col min="1547" max="1547" width="3.26953125" customWidth="1"/>
    <col min="1548" max="1548" width="11.90625" customWidth="1"/>
    <col min="1549" max="1549" width="0.6328125" customWidth="1"/>
    <col min="1550" max="1551" width="0.7265625" customWidth="1"/>
    <col min="1552" max="1553" width="5.26953125" customWidth="1"/>
    <col min="1793" max="1793" width="9.453125" customWidth="1"/>
    <col min="1794" max="1794" width="4.26953125" customWidth="1"/>
    <col min="1795" max="1795" width="7.26953125" customWidth="1"/>
    <col min="1796" max="1796" width="12.08984375" customWidth="1"/>
    <col min="1797" max="1797" width="7.36328125" customWidth="1"/>
    <col min="1798" max="1798" width="6.90625" customWidth="1"/>
    <col min="1799" max="1799" width="6" customWidth="1"/>
    <col min="1800" max="1800" width="7.7265625" customWidth="1"/>
    <col min="1801" max="1801" width="8.7265625" customWidth="1"/>
    <col min="1802" max="1802" width="6.453125" customWidth="1"/>
    <col min="1803" max="1803" width="3.26953125" customWidth="1"/>
    <col min="1804" max="1804" width="11.90625" customWidth="1"/>
    <col min="1805" max="1805" width="0.6328125" customWidth="1"/>
    <col min="1806" max="1807" width="0.7265625" customWidth="1"/>
    <col min="1808" max="1809" width="5.26953125" customWidth="1"/>
    <col min="2049" max="2049" width="9.453125" customWidth="1"/>
    <col min="2050" max="2050" width="4.26953125" customWidth="1"/>
    <col min="2051" max="2051" width="7.26953125" customWidth="1"/>
    <col min="2052" max="2052" width="12.08984375" customWidth="1"/>
    <col min="2053" max="2053" width="7.36328125" customWidth="1"/>
    <col min="2054" max="2054" width="6.90625" customWidth="1"/>
    <col min="2055" max="2055" width="6" customWidth="1"/>
    <col min="2056" max="2056" width="7.7265625" customWidth="1"/>
    <col min="2057" max="2057" width="8.7265625" customWidth="1"/>
    <col min="2058" max="2058" width="6.453125" customWidth="1"/>
    <col min="2059" max="2059" width="3.26953125" customWidth="1"/>
    <col min="2060" max="2060" width="11.90625" customWidth="1"/>
    <col min="2061" max="2061" width="0.6328125" customWidth="1"/>
    <col min="2062" max="2063" width="0.7265625" customWidth="1"/>
    <col min="2064" max="2065" width="5.26953125" customWidth="1"/>
    <col min="2305" max="2305" width="9.453125" customWidth="1"/>
    <col min="2306" max="2306" width="4.26953125" customWidth="1"/>
    <col min="2307" max="2307" width="7.26953125" customWidth="1"/>
    <col min="2308" max="2308" width="12.08984375" customWidth="1"/>
    <col min="2309" max="2309" width="7.36328125" customWidth="1"/>
    <col min="2310" max="2310" width="6.90625" customWidth="1"/>
    <col min="2311" max="2311" width="6" customWidth="1"/>
    <col min="2312" max="2312" width="7.7265625" customWidth="1"/>
    <col min="2313" max="2313" width="8.7265625" customWidth="1"/>
    <col min="2314" max="2314" width="6.453125" customWidth="1"/>
    <col min="2315" max="2315" width="3.26953125" customWidth="1"/>
    <col min="2316" max="2316" width="11.90625" customWidth="1"/>
    <col min="2317" max="2317" width="0.6328125" customWidth="1"/>
    <col min="2318" max="2319" width="0.7265625" customWidth="1"/>
    <col min="2320" max="2321" width="5.26953125" customWidth="1"/>
    <col min="2561" max="2561" width="9.453125" customWidth="1"/>
    <col min="2562" max="2562" width="4.26953125" customWidth="1"/>
    <col min="2563" max="2563" width="7.26953125" customWidth="1"/>
    <col min="2564" max="2564" width="12.08984375" customWidth="1"/>
    <col min="2565" max="2565" width="7.36328125" customWidth="1"/>
    <col min="2566" max="2566" width="6.90625" customWidth="1"/>
    <col min="2567" max="2567" width="6" customWidth="1"/>
    <col min="2568" max="2568" width="7.7265625" customWidth="1"/>
    <col min="2569" max="2569" width="8.7265625" customWidth="1"/>
    <col min="2570" max="2570" width="6.453125" customWidth="1"/>
    <col min="2571" max="2571" width="3.26953125" customWidth="1"/>
    <col min="2572" max="2572" width="11.90625" customWidth="1"/>
    <col min="2573" max="2573" width="0.6328125" customWidth="1"/>
    <col min="2574" max="2575" width="0.7265625" customWidth="1"/>
    <col min="2576" max="2577" width="5.26953125" customWidth="1"/>
    <col min="2817" max="2817" width="9.453125" customWidth="1"/>
    <col min="2818" max="2818" width="4.26953125" customWidth="1"/>
    <col min="2819" max="2819" width="7.26953125" customWidth="1"/>
    <col min="2820" max="2820" width="12.08984375" customWidth="1"/>
    <col min="2821" max="2821" width="7.36328125" customWidth="1"/>
    <col min="2822" max="2822" width="6.90625" customWidth="1"/>
    <col min="2823" max="2823" width="6" customWidth="1"/>
    <col min="2824" max="2824" width="7.7265625" customWidth="1"/>
    <col min="2825" max="2825" width="8.7265625" customWidth="1"/>
    <col min="2826" max="2826" width="6.453125" customWidth="1"/>
    <col min="2827" max="2827" width="3.26953125" customWidth="1"/>
    <col min="2828" max="2828" width="11.90625" customWidth="1"/>
    <col min="2829" max="2829" width="0.6328125" customWidth="1"/>
    <col min="2830" max="2831" width="0.7265625" customWidth="1"/>
    <col min="2832" max="2833" width="5.26953125" customWidth="1"/>
    <col min="3073" max="3073" width="9.453125" customWidth="1"/>
    <col min="3074" max="3074" width="4.26953125" customWidth="1"/>
    <col min="3075" max="3075" width="7.26953125" customWidth="1"/>
    <col min="3076" max="3076" width="12.08984375" customWidth="1"/>
    <col min="3077" max="3077" width="7.36328125" customWidth="1"/>
    <col min="3078" max="3078" width="6.90625" customWidth="1"/>
    <col min="3079" max="3079" width="6" customWidth="1"/>
    <col min="3080" max="3080" width="7.7265625" customWidth="1"/>
    <col min="3081" max="3081" width="8.7265625" customWidth="1"/>
    <col min="3082" max="3082" width="6.453125" customWidth="1"/>
    <col min="3083" max="3083" width="3.26953125" customWidth="1"/>
    <col min="3084" max="3084" width="11.90625" customWidth="1"/>
    <col min="3085" max="3085" width="0.6328125" customWidth="1"/>
    <col min="3086" max="3087" width="0.7265625" customWidth="1"/>
    <col min="3088" max="3089" width="5.26953125" customWidth="1"/>
    <col min="3329" max="3329" width="9.453125" customWidth="1"/>
    <col min="3330" max="3330" width="4.26953125" customWidth="1"/>
    <col min="3331" max="3331" width="7.26953125" customWidth="1"/>
    <col min="3332" max="3332" width="12.08984375" customWidth="1"/>
    <col min="3333" max="3333" width="7.36328125" customWidth="1"/>
    <col min="3334" max="3334" width="6.90625" customWidth="1"/>
    <col min="3335" max="3335" width="6" customWidth="1"/>
    <col min="3336" max="3336" width="7.7265625" customWidth="1"/>
    <col min="3337" max="3337" width="8.7265625" customWidth="1"/>
    <col min="3338" max="3338" width="6.453125" customWidth="1"/>
    <col min="3339" max="3339" width="3.26953125" customWidth="1"/>
    <col min="3340" max="3340" width="11.90625" customWidth="1"/>
    <col min="3341" max="3341" width="0.6328125" customWidth="1"/>
    <col min="3342" max="3343" width="0.7265625" customWidth="1"/>
    <col min="3344" max="3345" width="5.26953125" customWidth="1"/>
    <col min="3585" max="3585" width="9.453125" customWidth="1"/>
    <col min="3586" max="3586" width="4.26953125" customWidth="1"/>
    <col min="3587" max="3587" width="7.26953125" customWidth="1"/>
    <col min="3588" max="3588" width="12.08984375" customWidth="1"/>
    <col min="3589" max="3589" width="7.36328125" customWidth="1"/>
    <col min="3590" max="3590" width="6.90625" customWidth="1"/>
    <col min="3591" max="3591" width="6" customWidth="1"/>
    <col min="3592" max="3592" width="7.7265625" customWidth="1"/>
    <col min="3593" max="3593" width="8.7265625" customWidth="1"/>
    <col min="3594" max="3594" width="6.453125" customWidth="1"/>
    <col min="3595" max="3595" width="3.26953125" customWidth="1"/>
    <col min="3596" max="3596" width="11.90625" customWidth="1"/>
    <col min="3597" max="3597" width="0.6328125" customWidth="1"/>
    <col min="3598" max="3599" width="0.7265625" customWidth="1"/>
    <col min="3600" max="3601" width="5.26953125" customWidth="1"/>
    <col min="3841" max="3841" width="9.453125" customWidth="1"/>
    <col min="3842" max="3842" width="4.26953125" customWidth="1"/>
    <col min="3843" max="3843" width="7.26953125" customWidth="1"/>
    <col min="3844" max="3844" width="12.08984375" customWidth="1"/>
    <col min="3845" max="3845" width="7.36328125" customWidth="1"/>
    <col min="3846" max="3846" width="6.90625" customWidth="1"/>
    <col min="3847" max="3847" width="6" customWidth="1"/>
    <col min="3848" max="3848" width="7.7265625" customWidth="1"/>
    <col min="3849" max="3849" width="8.7265625" customWidth="1"/>
    <col min="3850" max="3850" width="6.453125" customWidth="1"/>
    <col min="3851" max="3851" width="3.26953125" customWidth="1"/>
    <col min="3852" max="3852" width="11.90625" customWidth="1"/>
    <col min="3853" max="3853" width="0.6328125" customWidth="1"/>
    <col min="3854" max="3855" width="0.7265625" customWidth="1"/>
    <col min="3856" max="3857" width="5.26953125" customWidth="1"/>
    <col min="4097" max="4097" width="9.453125" customWidth="1"/>
    <col min="4098" max="4098" width="4.26953125" customWidth="1"/>
    <col min="4099" max="4099" width="7.26953125" customWidth="1"/>
    <col min="4100" max="4100" width="12.08984375" customWidth="1"/>
    <col min="4101" max="4101" width="7.36328125" customWidth="1"/>
    <col min="4102" max="4102" width="6.90625" customWidth="1"/>
    <col min="4103" max="4103" width="6" customWidth="1"/>
    <col min="4104" max="4104" width="7.7265625" customWidth="1"/>
    <col min="4105" max="4105" width="8.7265625" customWidth="1"/>
    <col min="4106" max="4106" width="6.453125" customWidth="1"/>
    <col min="4107" max="4107" width="3.26953125" customWidth="1"/>
    <col min="4108" max="4108" width="11.90625" customWidth="1"/>
    <col min="4109" max="4109" width="0.6328125" customWidth="1"/>
    <col min="4110" max="4111" width="0.7265625" customWidth="1"/>
    <col min="4112" max="4113" width="5.26953125" customWidth="1"/>
    <col min="4353" max="4353" width="9.453125" customWidth="1"/>
    <col min="4354" max="4354" width="4.26953125" customWidth="1"/>
    <col min="4355" max="4355" width="7.26953125" customWidth="1"/>
    <col min="4356" max="4356" width="12.08984375" customWidth="1"/>
    <col min="4357" max="4357" width="7.36328125" customWidth="1"/>
    <col min="4358" max="4358" width="6.90625" customWidth="1"/>
    <col min="4359" max="4359" width="6" customWidth="1"/>
    <col min="4360" max="4360" width="7.7265625" customWidth="1"/>
    <col min="4361" max="4361" width="8.7265625" customWidth="1"/>
    <col min="4362" max="4362" width="6.453125" customWidth="1"/>
    <col min="4363" max="4363" width="3.26953125" customWidth="1"/>
    <col min="4364" max="4364" width="11.90625" customWidth="1"/>
    <col min="4365" max="4365" width="0.6328125" customWidth="1"/>
    <col min="4366" max="4367" width="0.7265625" customWidth="1"/>
    <col min="4368" max="4369" width="5.26953125" customWidth="1"/>
    <col min="4609" max="4609" width="9.453125" customWidth="1"/>
    <col min="4610" max="4610" width="4.26953125" customWidth="1"/>
    <col min="4611" max="4611" width="7.26953125" customWidth="1"/>
    <col min="4612" max="4612" width="12.08984375" customWidth="1"/>
    <col min="4613" max="4613" width="7.36328125" customWidth="1"/>
    <col min="4614" max="4614" width="6.90625" customWidth="1"/>
    <col min="4615" max="4615" width="6" customWidth="1"/>
    <col min="4616" max="4616" width="7.7265625" customWidth="1"/>
    <col min="4617" max="4617" width="8.7265625" customWidth="1"/>
    <col min="4618" max="4618" width="6.453125" customWidth="1"/>
    <col min="4619" max="4619" width="3.26953125" customWidth="1"/>
    <col min="4620" max="4620" width="11.90625" customWidth="1"/>
    <col min="4621" max="4621" width="0.6328125" customWidth="1"/>
    <col min="4622" max="4623" width="0.7265625" customWidth="1"/>
    <col min="4624" max="4625" width="5.26953125" customWidth="1"/>
    <col min="4865" max="4865" width="9.453125" customWidth="1"/>
    <col min="4866" max="4866" width="4.26953125" customWidth="1"/>
    <col min="4867" max="4867" width="7.26953125" customWidth="1"/>
    <col min="4868" max="4868" width="12.08984375" customWidth="1"/>
    <col min="4869" max="4869" width="7.36328125" customWidth="1"/>
    <col min="4870" max="4870" width="6.90625" customWidth="1"/>
    <col min="4871" max="4871" width="6" customWidth="1"/>
    <col min="4872" max="4872" width="7.7265625" customWidth="1"/>
    <col min="4873" max="4873" width="8.7265625" customWidth="1"/>
    <col min="4874" max="4874" width="6.453125" customWidth="1"/>
    <col min="4875" max="4875" width="3.26953125" customWidth="1"/>
    <col min="4876" max="4876" width="11.90625" customWidth="1"/>
    <col min="4877" max="4877" width="0.6328125" customWidth="1"/>
    <col min="4878" max="4879" width="0.7265625" customWidth="1"/>
    <col min="4880" max="4881" width="5.26953125" customWidth="1"/>
    <col min="5121" max="5121" width="9.453125" customWidth="1"/>
    <col min="5122" max="5122" width="4.26953125" customWidth="1"/>
    <col min="5123" max="5123" width="7.26953125" customWidth="1"/>
    <col min="5124" max="5124" width="12.08984375" customWidth="1"/>
    <col min="5125" max="5125" width="7.36328125" customWidth="1"/>
    <col min="5126" max="5126" width="6.90625" customWidth="1"/>
    <col min="5127" max="5127" width="6" customWidth="1"/>
    <col min="5128" max="5128" width="7.7265625" customWidth="1"/>
    <col min="5129" max="5129" width="8.7265625" customWidth="1"/>
    <col min="5130" max="5130" width="6.453125" customWidth="1"/>
    <col min="5131" max="5131" width="3.26953125" customWidth="1"/>
    <col min="5132" max="5132" width="11.90625" customWidth="1"/>
    <col min="5133" max="5133" width="0.6328125" customWidth="1"/>
    <col min="5134" max="5135" width="0.7265625" customWidth="1"/>
    <col min="5136" max="5137" width="5.26953125" customWidth="1"/>
    <col min="5377" max="5377" width="9.453125" customWidth="1"/>
    <col min="5378" max="5378" width="4.26953125" customWidth="1"/>
    <col min="5379" max="5379" width="7.26953125" customWidth="1"/>
    <col min="5380" max="5380" width="12.08984375" customWidth="1"/>
    <col min="5381" max="5381" width="7.36328125" customWidth="1"/>
    <col min="5382" max="5382" width="6.90625" customWidth="1"/>
    <col min="5383" max="5383" width="6" customWidth="1"/>
    <col min="5384" max="5384" width="7.7265625" customWidth="1"/>
    <col min="5385" max="5385" width="8.7265625" customWidth="1"/>
    <col min="5386" max="5386" width="6.453125" customWidth="1"/>
    <col min="5387" max="5387" width="3.26953125" customWidth="1"/>
    <col min="5388" max="5388" width="11.90625" customWidth="1"/>
    <col min="5389" max="5389" width="0.6328125" customWidth="1"/>
    <col min="5390" max="5391" width="0.7265625" customWidth="1"/>
    <col min="5392" max="5393" width="5.26953125" customWidth="1"/>
    <col min="5633" max="5633" width="9.453125" customWidth="1"/>
    <col min="5634" max="5634" width="4.26953125" customWidth="1"/>
    <col min="5635" max="5635" width="7.26953125" customWidth="1"/>
    <col min="5636" max="5636" width="12.08984375" customWidth="1"/>
    <col min="5637" max="5637" width="7.36328125" customWidth="1"/>
    <col min="5638" max="5638" width="6.90625" customWidth="1"/>
    <col min="5639" max="5639" width="6" customWidth="1"/>
    <col min="5640" max="5640" width="7.7265625" customWidth="1"/>
    <col min="5641" max="5641" width="8.7265625" customWidth="1"/>
    <col min="5642" max="5642" width="6.453125" customWidth="1"/>
    <col min="5643" max="5643" width="3.26953125" customWidth="1"/>
    <col min="5644" max="5644" width="11.90625" customWidth="1"/>
    <col min="5645" max="5645" width="0.6328125" customWidth="1"/>
    <col min="5646" max="5647" width="0.7265625" customWidth="1"/>
    <col min="5648" max="5649" width="5.26953125" customWidth="1"/>
    <col min="5889" max="5889" width="9.453125" customWidth="1"/>
    <col min="5890" max="5890" width="4.26953125" customWidth="1"/>
    <col min="5891" max="5891" width="7.26953125" customWidth="1"/>
    <col min="5892" max="5892" width="12.08984375" customWidth="1"/>
    <col min="5893" max="5893" width="7.36328125" customWidth="1"/>
    <col min="5894" max="5894" width="6.90625" customWidth="1"/>
    <col min="5895" max="5895" width="6" customWidth="1"/>
    <col min="5896" max="5896" width="7.7265625" customWidth="1"/>
    <col min="5897" max="5897" width="8.7265625" customWidth="1"/>
    <col min="5898" max="5898" width="6.453125" customWidth="1"/>
    <col min="5899" max="5899" width="3.26953125" customWidth="1"/>
    <col min="5900" max="5900" width="11.90625" customWidth="1"/>
    <col min="5901" max="5901" width="0.6328125" customWidth="1"/>
    <col min="5902" max="5903" width="0.7265625" customWidth="1"/>
    <col min="5904" max="5905" width="5.26953125" customWidth="1"/>
    <col min="6145" max="6145" width="9.453125" customWidth="1"/>
    <col min="6146" max="6146" width="4.26953125" customWidth="1"/>
    <col min="6147" max="6147" width="7.26953125" customWidth="1"/>
    <col min="6148" max="6148" width="12.08984375" customWidth="1"/>
    <col min="6149" max="6149" width="7.36328125" customWidth="1"/>
    <col min="6150" max="6150" width="6.90625" customWidth="1"/>
    <col min="6151" max="6151" width="6" customWidth="1"/>
    <col min="6152" max="6152" width="7.7265625" customWidth="1"/>
    <col min="6153" max="6153" width="8.7265625" customWidth="1"/>
    <col min="6154" max="6154" width="6.453125" customWidth="1"/>
    <col min="6155" max="6155" width="3.26953125" customWidth="1"/>
    <col min="6156" max="6156" width="11.90625" customWidth="1"/>
    <col min="6157" max="6157" width="0.6328125" customWidth="1"/>
    <col min="6158" max="6159" width="0.7265625" customWidth="1"/>
    <col min="6160" max="6161" width="5.26953125" customWidth="1"/>
    <col min="6401" max="6401" width="9.453125" customWidth="1"/>
    <col min="6402" max="6402" width="4.26953125" customWidth="1"/>
    <col min="6403" max="6403" width="7.26953125" customWidth="1"/>
    <col min="6404" max="6404" width="12.08984375" customWidth="1"/>
    <col min="6405" max="6405" width="7.36328125" customWidth="1"/>
    <col min="6406" max="6406" width="6.90625" customWidth="1"/>
    <col min="6407" max="6407" width="6" customWidth="1"/>
    <col min="6408" max="6408" width="7.7265625" customWidth="1"/>
    <col min="6409" max="6409" width="8.7265625" customWidth="1"/>
    <col min="6410" max="6410" width="6.453125" customWidth="1"/>
    <col min="6411" max="6411" width="3.26953125" customWidth="1"/>
    <col min="6412" max="6412" width="11.90625" customWidth="1"/>
    <col min="6413" max="6413" width="0.6328125" customWidth="1"/>
    <col min="6414" max="6415" width="0.7265625" customWidth="1"/>
    <col min="6416" max="6417" width="5.26953125" customWidth="1"/>
    <col min="6657" max="6657" width="9.453125" customWidth="1"/>
    <col min="6658" max="6658" width="4.26953125" customWidth="1"/>
    <col min="6659" max="6659" width="7.26953125" customWidth="1"/>
    <col min="6660" max="6660" width="12.08984375" customWidth="1"/>
    <col min="6661" max="6661" width="7.36328125" customWidth="1"/>
    <col min="6662" max="6662" width="6.90625" customWidth="1"/>
    <col min="6663" max="6663" width="6" customWidth="1"/>
    <col min="6664" max="6664" width="7.7265625" customWidth="1"/>
    <col min="6665" max="6665" width="8.7265625" customWidth="1"/>
    <col min="6666" max="6666" width="6.453125" customWidth="1"/>
    <col min="6667" max="6667" width="3.26953125" customWidth="1"/>
    <col min="6668" max="6668" width="11.90625" customWidth="1"/>
    <col min="6669" max="6669" width="0.6328125" customWidth="1"/>
    <col min="6670" max="6671" width="0.7265625" customWidth="1"/>
    <col min="6672" max="6673" width="5.26953125" customWidth="1"/>
    <col min="6913" max="6913" width="9.453125" customWidth="1"/>
    <col min="6914" max="6914" width="4.26953125" customWidth="1"/>
    <col min="6915" max="6915" width="7.26953125" customWidth="1"/>
    <col min="6916" max="6916" width="12.08984375" customWidth="1"/>
    <col min="6917" max="6917" width="7.36328125" customWidth="1"/>
    <col min="6918" max="6918" width="6.90625" customWidth="1"/>
    <col min="6919" max="6919" width="6" customWidth="1"/>
    <col min="6920" max="6920" width="7.7265625" customWidth="1"/>
    <col min="6921" max="6921" width="8.7265625" customWidth="1"/>
    <col min="6922" max="6922" width="6.453125" customWidth="1"/>
    <col min="6923" max="6923" width="3.26953125" customWidth="1"/>
    <col min="6924" max="6924" width="11.90625" customWidth="1"/>
    <col min="6925" max="6925" width="0.6328125" customWidth="1"/>
    <col min="6926" max="6927" width="0.7265625" customWidth="1"/>
    <col min="6928" max="6929" width="5.26953125" customWidth="1"/>
    <col min="7169" max="7169" width="9.453125" customWidth="1"/>
    <col min="7170" max="7170" width="4.26953125" customWidth="1"/>
    <col min="7171" max="7171" width="7.26953125" customWidth="1"/>
    <col min="7172" max="7172" width="12.08984375" customWidth="1"/>
    <col min="7173" max="7173" width="7.36328125" customWidth="1"/>
    <col min="7174" max="7174" width="6.90625" customWidth="1"/>
    <col min="7175" max="7175" width="6" customWidth="1"/>
    <col min="7176" max="7176" width="7.7265625" customWidth="1"/>
    <col min="7177" max="7177" width="8.7265625" customWidth="1"/>
    <col min="7178" max="7178" width="6.453125" customWidth="1"/>
    <col min="7179" max="7179" width="3.26953125" customWidth="1"/>
    <col min="7180" max="7180" width="11.90625" customWidth="1"/>
    <col min="7181" max="7181" width="0.6328125" customWidth="1"/>
    <col min="7182" max="7183" width="0.7265625" customWidth="1"/>
    <col min="7184" max="7185" width="5.26953125" customWidth="1"/>
    <col min="7425" max="7425" width="9.453125" customWidth="1"/>
    <col min="7426" max="7426" width="4.26953125" customWidth="1"/>
    <col min="7427" max="7427" width="7.26953125" customWidth="1"/>
    <col min="7428" max="7428" width="12.08984375" customWidth="1"/>
    <col min="7429" max="7429" width="7.36328125" customWidth="1"/>
    <col min="7430" max="7430" width="6.90625" customWidth="1"/>
    <col min="7431" max="7431" width="6" customWidth="1"/>
    <col min="7432" max="7432" width="7.7265625" customWidth="1"/>
    <col min="7433" max="7433" width="8.7265625" customWidth="1"/>
    <col min="7434" max="7434" width="6.453125" customWidth="1"/>
    <col min="7435" max="7435" width="3.26953125" customWidth="1"/>
    <col min="7436" max="7436" width="11.90625" customWidth="1"/>
    <col min="7437" max="7437" width="0.6328125" customWidth="1"/>
    <col min="7438" max="7439" width="0.7265625" customWidth="1"/>
    <col min="7440" max="7441" width="5.26953125" customWidth="1"/>
    <col min="7681" max="7681" width="9.453125" customWidth="1"/>
    <col min="7682" max="7682" width="4.26953125" customWidth="1"/>
    <col min="7683" max="7683" width="7.26953125" customWidth="1"/>
    <col min="7684" max="7684" width="12.08984375" customWidth="1"/>
    <col min="7685" max="7685" width="7.36328125" customWidth="1"/>
    <col min="7686" max="7686" width="6.90625" customWidth="1"/>
    <col min="7687" max="7687" width="6" customWidth="1"/>
    <col min="7688" max="7688" width="7.7265625" customWidth="1"/>
    <col min="7689" max="7689" width="8.7265625" customWidth="1"/>
    <col min="7690" max="7690" width="6.453125" customWidth="1"/>
    <col min="7691" max="7691" width="3.26953125" customWidth="1"/>
    <col min="7692" max="7692" width="11.90625" customWidth="1"/>
    <col min="7693" max="7693" width="0.6328125" customWidth="1"/>
    <col min="7694" max="7695" width="0.7265625" customWidth="1"/>
    <col min="7696" max="7697" width="5.26953125" customWidth="1"/>
    <col min="7937" max="7937" width="9.453125" customWidth="1"/>
    <col min="7938" max="7938" width="4.26953125" customWidth="1"/>
    <col min="7939" max="7939" width="7.26953125" customWidth="1"/>
    <col min="7940" max="7940" width="12.08984375" customWidth="1"/>
    <col min="7941" max="7941" width="7.36328125" customWidth="1"/>
    <col min="7942" max="7942" width="6.90625" customWidth="1"/>
    <col min="7943" max="7943" width="6" customWidth="1"/>
    <col min="7944" max="7944" width="7.7265625" customWidth="1"/>
    <col min="7945" max="7945" width="8.7265625" customWidth="1"/>
    <col min="7946" max="7946" width="6.453125" customWidth="1"/>
    <col min="7947" max="7947" width="3.26953125" customWidth="1"/>
    <col min="7948" max="7948" width="11.90625" customWidth="1"/>
    <col min="7949" max="7949" width="0.6328125" customWidth="1"/>
    <col min="7950" max="7951" width="0.7265625" customWidth="1"/>
    <col min="7952" max="7953" width="5.26953125" customWidth="1"/>
    <col min="8193" max="8193" width="9.453125" customWidth="1"/>
    <col min="8194" max="8194" width="4.26953125" customWidth="1"/>
    <col min="8195" max="8195" width="7.26953125" customWidth="1"/>
    <col min="8196" max="8196" width="12.08984375" customWidth="1"/>
    <col min="8197" max="8197" width="7.36328125" customWidth="1"/>
    <col min="8198" max="8198" width="6.90625" customWidth="1"/>
    <col min="8199" max="8199" width="6" customWidth="1"/>
    <col min="8200" max="8200" width="7.7265625" customWidth="1"/>
    <col min="8201" max="8201" width="8.7265625" customWidth="1"/>
    <col min="8202" max="8202" width="6.453125" customWidth="1"/>
    <col min="8203" max="8203" width="3.26953125" customWidth="1"/>
    <col min="8204" max="8204" width="11.90625" customWidth="1"/>
    <col min="8205" max="8205" width="0.6328125" customWidth="1"/>
    <col min="8206" max="8207" width="0.7265625" customWidth="1"/>
    <col min="8208" max="8209" width="5.26953125" customWidth="1"/>
    <col min="8449" max="8449" width="9.453125" customWidth="1"/>
    <col min="8450" max="8450" width="4.26953125" customWidth="1"/>
    <col min="8451" max="8451" width="7.26953125" customWidth="1"/>
    <col min="8452" max="8452" width="12.08984375" customWidth="1"/>
    <col min="8453" max="8453" width="7.36328125" customWidth="1"/>
    <col min="8454" max="8454" width="6.90625" customWidth="1"/>
    <col min="8455" max="8455" width="6" customWidth="1"/>
    <col min="8456" max="8456" width="7.7265625" customWidth="1"/>
    <col min="8457" max="8457" width="8.7265625" customWidth="1"/>
    <col min="8458" max="8458" width="6.453125" customWidth="1"/>
    <col min="8459" max="8459" width="3.26953125" customWidth="1"/>
    <col min="8460" max="8460" width="11.90625" customWidth="1"/>
    <col min="8461" max="8461" width="0.6328125" customWidth="1"/>
    <col min="8462" max="8463" width="0.7265625" customWidth="1"/>
    <col min="8464" max="8465" width="5.26953125" customWidth="1"/>
    <col min="8705" max="8705" width="9.453125" customWidth="1"/>
    <col min="8706" max="8706" width="4.26953125" customWidth="1"/>
    <col min="8707" max="8707" width="7.26953125" customWidth="1"/>
    <col min="8708" max="8708" width="12.08984375" customWidth="1"/>
    <col min="8709" max="8709" width="7.36328125" customWidth="1"/>
    <col min="8710" max="8710" width="6.90625" customWidth="1"/>
    <col min="8711" max="8711" width="6" customWidth="1"/>
    <col min="8712" max="8712" width="7.7265625" customWidth="1"/>
    <col min="8713" max="8713" width="8.7265625" customWidth="1"/>
    <col min="8714" max="8714" width="6.453125" customWidth="1"/>
    <col min="8715" max="8715" width="3.26953125" customWidth="1"/>
    <col min="8716" max="8716" width="11.90625" customWidth="1"/>
    <col min="8717" max="8717" width="0.6328125" customWidth="1"/>
    <col min="8718" max="8719" width="0.7265625" customWidth="1"/>
    <col min="8720" max="8721" width="5.26953125" customWidth="1"/>
    <col min="8961" max="8961" width="9.453125" customWidth="1"/>
    <col min="8962" max="8962" width="4.26953125" customWidth="1"/>
    <col min="8963" max="8963" width="7.26953125" customWidth="1"/>
    <col min="8964" max="8964" width="12.08984375" customWidth="1"/>
    <col min="8965" max="8965" width="7.36328125" customWidth="1"/>
    <col min="8966" max="8966" width="6.90625" customWidth="1"/>
    <col min="8967" max="8967" width="6" customWidth="1"/>
    <col min="8968" max="8968" width="7.7265625" customWidth="1"/>
    <col min="8969" max="8969" width="8.7265625" customWidth="1"/>
    <col min="8970" max="8970" width="6.453125" customWidth="1"/>
    <col min="8971" max="8971" width="3.26953125" customWidth="1"/>
    <col min="8972" max="8972" width="11.90625" customWidth="1"/>
    <col min="8973" max="8973" width="0.6328125" customWidth="1"/>
    <col min="8974" max="8975" width="0.7265625" customWidth="1"/>
    <col min="8976" max="8977" width="5.26953125" customWidth="1"/>
    <col min="9217" max="9217" width="9.453125" customWidth="1"/>
    <col min="9218" max="9218" width="4.26953125" customWidth="1"/>
    <col min="9219" max="9219" width="7.26953125" customWidth="1"/>
    <col min="9220" max="9220" width="12.08984375" customWidth="1"/>
    <col min="9221" max="9221" width="7.36328125" customWidth="1"/>
    <col min="9222" max="9222" width="6.90625" customWidth="1"/>
    <col min="9223" max="9223" width="6" customWidth="1"/>
    <col min="9224" max="9224" width="7.7265625" customWidth="1"/>
    <col min="9225" max="9225" width="8.7265625" customWidth="1"/>
    <col min="9226" max="9226" width="6.453125" customWidth="1"/>
    <col min="9227" max="9227" width="3.26953125" customWidth="1"/>
    <col min="9228" max="9228" width="11.90625" customWidth="1"/>
    <col min="9229" max="9229" width="0.6328125" customWidth="1"/>
    <col min="9230" max="9231" width="0.7265625" customWidth="1"/>
    <col min="9232" max="9233" width="5.26953125" customWidth="1"/>
    <col min="9473" max="9473" width="9.453125" customWidth="1"/>
    <col min="9474" max="9474" width="4.26953125" customWidth="1"/>
    <col min="9475" max="9475" width="7.26953125" customWidth="1"/>
    <col min="9476" max="9476" width="12.08984375" customWidth="1"/>
    <col min="9477" max="9477" width="7.36328125" customWidth="1"/>
    <col min="9478" max="9478" width="6.90625" customWidth="1"/>
    <col min="9479" max="9479" width="6" customWidth="1"/>
    <col min="9480" max="9480" width="7.7265625" customWidth="1"/>
    <col min="9481" max="9481" width="8.7265625" customWidth="1"/>
    <col min="9482" max="9482" width="6.453125" customWidth="1"/>
    <col min="9483" max="9483" width="3.26953125" customWidth="1"/>
    <col min="9484" max="9484" width="11.90625" customWidth="1"/>
    <col min="9485" max="9485" width="0.6328125" customWidth="1"/>
    <col min="9486" max="9487" width="0.7265625" customWidth="1"/>
    <col min="9488" max="9489" width="5.26953125" customWidth="1"/>
    <col min="9729" max="9729" width="9.453125" customWidth="1"/>
    <col min="9730" max="9730" width="4.26953125" customWidth="1"/>
    <col min="9731" max="9731" width="7.26953125" customWidth="1"/>
    <col min="9732" max="9732" width="12.08984375" customWidth="1"/>
    <col min="9733" max="9733" width="7.36328125" customWidth="1"/>
    <col min="9734" max="9734" width="6.90625" customWidth="1"/>
    <col min="9735" max="9735" width="6" customWidth="1"/>
    <col min="9736" max="9736" width="7.7265625" customWidth="1"/>
    <col min="9737" max="9737" width="8.7265625" customWidth="1"/>
    <col min="9738" max="9738" width="6.453125" customWidth="1"/>
    <col min="9739" max="9739" width="3.26953125" customWidth="1"/>
    <col min="9740" max="9740" width="11.90625" customWidth="1"/>
    <col min="9741" max="9741" width="0.6328125" customWidth="1"/>
    <col min="9742" max="9743" width="0.7265625" customWidth="1"/>
    <col min="9744" max="9745" width="5.26953125" customWidth="1"/>
    <col min="9985" max="9985" width="9.453125" customWidth="1"/>
    <col min="9986" max="9986" width="4.26953125" customWidth="1"/>
    <col min="9987" max="9987" width="7.26953125" customWidth="1"/>
    <col min="9988" max="9988" width="12.08984375" customWidth="1"/>
    <col min="9989" max="9989" width="7.36328125" customWidth="1"/>
    <col min="9990" max="9990" width="6.90625" customWidth="1"/>
    <col min="9991" max="9991" width="6" customWidth="1"/>
    <col min="9992" max="9992" width="7.7265625" customWidth="1"/>
    <col min="9993" max="9993" width="8.7265625" customWidth="1"/>
    <col min="9994" max="9994" width="6.453125" customWidth="1"/>
    <col min="9995" max="9995" width="3.26953125" customWidth="1"/>
    <col min="9996" max="9996" width="11.90625" customWidth="1"/>
    <col min="9997" max="9997" width="0.6328125" customWidth="1"/>
    <col min="9998" max="9999" width="0.7265625" customWidth="1"/>
    <col min="10000" max="10001" width="5.26953125" customWidth="1"/>
    <col min="10241" max="10241" width="9.453125" customWidth="1"/>
    <col min="10242" max="10242" width="4.26953125" customWidth="1"/>
    <col min="10243" max="10243" width="7.26953125" customWidth="1"/>
    <col min="10244" max="10244" width="12.08984375" customWidth="1"/>
    <col min="10245" max="10245" width="7.36328125" customWidth="1"/>
    <col min="10246" max="10246" width="6.90625" customWidth="1"/>
    <col min="10247" max="10247" width="6" customWidth="1"/>
    <col min="10248" max="10248" width="7.7265625" customWidth="1"/>
    <col min="10249" max="10249" width="8.7265625" customWidth="1"/>
    <col min="10250" max="10250" width="6.453125" customWidth="1"/>
    <col min="10251" max="10251" width="3.26953125" customWidth="1"/>
    <col min="10252" max="10252" width="11.90625" customWidth="1"/>
    <col min="10253" max="10253" width="0.6328125" customWidth="1"/>
    <col min="10254" max="10255" width="0.7265625" customWidth="1"/>
    <col min="10256" max="10257" width="5.26953125" customWidth="1"/>
    <col min="10497" max="10497" width="9.453125" customWidth="1"/>
    <col min="10498" max="10498" width="4.26953125" customWidth="1"/>
    <col min="10499" max="10499" width="7.26953125" customWidth="1"/>
    <col min="10500" max="10500" width="12.08984375" customWidth="1"/>
    <col min="10501" max="10501" width="7.36328125" customWidth="1"/>
    <col min="10502" max="10502" width="6.90625" customWidth="1"/>
    <col min="10503" max="10503" width="6" customWidth="1"/>
    <col min="10504" max="10504" width="7.7265625" customWidth="1"/>
    <col min="10505" max="10505" width="8.7265625" customWidth="1"/>
    <col min="10506" max="10506" width="6.453125" customWidth="1"/>
    <col min="10507" max="10507" width="3.26953125" customWidth="1"/>
    <col min="10508" max="10508" width="11.90625" customWidth="1"/>
    <col min="10509" max="10509" width="0.6328125" customWidth="1"/>
    <col min="10510" max="10511" width="0.7265625" customWidth="1"/>
    <col min="10512" max="10513" width="5.26953125" customWidth="1"/>
    <col min="10753" max="10753" width="9.453125" customWidth="1"/>
    <col min="10754" max="10754" width="4.26953125" customWidth="1"/>
    <col min="10755" max="10755" width="7.26953125" customWidth="1"/>
    <col min="10756" max="10756" width="12.08984375" customWidth="1"/>
    <col min="10757" max="10757" width="7.36328125" customWidth="1"/>
    <col min="10758" max="10758" width="6.90625" customWidth="1"/>
    <col min="10759" max="10759" width="6" customWidth="1"/>
    <col min="10760" max="10760" width="7.7265625" customWidth="1"/>
    <col min="10761" max="10761" width="8.7265625" customWidth="1"/>
    <col min="10762" max="10762" width="6.453125" customWidth="1"/>
    <col min="10763" max="10763" width="3.26953125" customWidth="1"/>
    <col min="10764" max="10764" width="11.90625" customWidth="1"/>
    <col min="10765" max="10765" width="0.6328125" customWidth="1"/>
    <col min="10766" max="10767" width="0.7265625" customWidth="1"/>
    <col min="10768" max="10769" width="5.26953125" customWidth="1"/>
    <col min="11009" max="11009" width="9.453125" customWidth="1"/>
    <col min="11010" max="11010" width="4.26953125" customWidth="1"/>
    <col min="11011" max="11011" width="7.26953125" customWidth="1"/>
    <col min="11012" max="11012" width="12.08984375" customWidth="1"/>
    <col min="11013" max="11013" width="7.36328125" customWidth="1"/>
    <col min="11014" max="11014" width="6.90625" customWidth="1"/>
    <col min="11015" max="11015" width="6" customWidth="1"/>
    <col min="11016" max="11016" width="7.7265625" customWidth="1"/>
    <col min="11017" max="11017" width="8.7265625" customWidth="1"/>
    <col min="11018" max="11018" width="6.453125" customWidth="1"/>
    <col min="11019" max="11019" width="3.26953125" customWidth="1"/>
    <col min="11020" max="11020" width="11.90625" customWidth="1"/>
    <col min="11021" max="11021" width="0.6328125" customWidth="1"/>
    <col min="11022" max="11023" width="0.7265625" customWidth="1"/>
    <col min="11024" max="11025" width="5.26953125" customWidth="1"/>
    <col min="11265" max="11265" width="9.453125" customWidth="1"/>
    <col min="11266" max="11266" width="4.26953125" customWidth="1"/>
    <col min="11267" max="11267" width="7.26953125" customWidth="1"/>
    <col min="11268" max="11268" width="12.08984375" customWidth="1"/>
    <col min="11269" max="11269" width="7.36328125" customWidth="1"/>
    <col min="11270" max="11270" width="6.90625" customWidth="1"/>
    <col min="11271" max="11271" width="6" customWidth="1"/>
    <col min="11272" max="11272" width="7.7265625" customWidth="1"/>
    <col min="11273" max="11273" width="8.7265625" customWidth="1"/>
    <col min="11274" max="11274" width="6.453125" customWidth="1"/>
    <col min="11275" max="11275" width="3.26953125" customWidth="1"/>
    <col min="11276" max="11276" width="11.90625" customWidth="1"/>
    <col min="11277" max="11277" width="0.6328125" customWidth="1"/>
    <col min="11278" max="11279" width="0.7265625" customWidth="1"/>
    <col min="11280" max="11281" width="5.26953125" customWidth="1"/>
    <col min="11521" max="11521" width="9.453125" customWidth="1"/>
    <col min="11522" max="11522" width="4.26953125" customWidth="1"/>
    <col min="11523" max="11523" width="7.26953125" customWidth="1"/>
    <col min="11524" max="11524" width="12.08984375" customWidth="1"/>
    <col min="11525" max="11525" width="7.36328125" customWidth="1"/>
    <col min="11526" max="11526" width="6.90625" customWidth="1"/>
    <col min="11527" max="11527" width="6" customWidth="1"/>
    <col min="11528" max="11528" width="7.7265625" customWidth="1"/>
    <col min="11529" max="11529" width="8.7265625" customWidth="1"/>
    <col min="11530" max="11530" width="6.453125" customWidth="1"/>
    <col min="11531" max="11531" width="3.26953125" customWidth="1"/>
    <col min="11532" max="11532" width="11.90625" customWidth="1"/>
    <col min="11533" max="11533" width="0.6328125" customWidth="1"/>
    <col min="11534" max="11535" width="0.7265625" customWidth="1"/>
    <col min="11536" max="11537" width="5.26953125" customWidth="1"/>
    <col min="11777" max="11777" width="9.453125" customWidth="1"/>
    <col min="11778" max="11778" width="4.26953125" customWidth="1"/>
    <col min="11779" max="11779" width="7.26953125" customWidth="1"/>
    <col min="11780" max="11780" width="12.08984375" customWidth="1"/>
    <col min="11781" max="11781" width="7.36328125" customWidth="1"/>
    <col min="11782" max="11782" width="6.90625" customWidth="1"/>
    <col min="11783" max="11783" width="6" customWidth="1"/>
    <col min="11784" max="11784" width="7.7265625" customWidth="1"/>
    <col min="11785" max="11785" width="8.7265625" customWidth="1"/>
    <col min="11786" max="11786" width="6.453125" customWidth="1"/>
    <col min="11787" max="11787" width="3.26953125" customWidth="1"/>
    <col min="11788" max="11788" width="11.90625" customWidth="1"/>
    <col min="11789" max="11789" width="0.6328125" customWidth="1"/>
    <col min="11790" max="11791" width="0.7265625" customWidth="1"/>
    <col min="11792" max="11793" width="5.26953125" customWidth="1"/>
    <col min="12033" max="12033" width="9.453125" customWidth="1"/>
    <col min="12034" max="12034" width="4.26953125" customWidth="1"/>
    <col min="12035" max="12035" width="7.26953125" customWidth="1"/>
    <col min="12036" max="12036" width="12.08984375" customWidth="1"/>
    <col min="12037" max="12037" width="7.36328125" customWidth="1"/>
    <col min="12038" max="12038" width="6.90625" customWidth="1"/>
    <col min="12039" max="12039" width="6" customWidth="1"/>
    <col min="12040" max="12040" width="7.7265625" customWidth="1"/>
    <col min="12041" max="12041" width="8.7265625" customWidth="1"/>
    <col min="12042" max="12042" width="6.453125" customWidth="1"/>
    <col min="12043" max="12043" width="3.26953125" customWidth="1"/>
    <col min="12044" max="12044" width="11.90625" customWidth="1"/>
    <col min="12045" max="12045" width="0.6328125" customWidth="1"/>
    <col min="12046" max="12047" width="0.7265625" customWidth="1"/>
    <col min="12048" max="12049" width="5.26953125" customWidth="1"/>
    <col min="12289" max="12289" width="9.453125" customWidth="1"/>
    <col min="12290" max="12290" width="4.26953125" customWidth="1"/>
    <col min="12291" max="12291" width="7.26953125" customWidth="1"/>
    <col min="12292" max="12292" width="12.08984375" customWidth="1"/>
    <col min="12293" max="12293" width="7.36328125" customWidth="1"/>
    <col min="12294" max="12294" width="6.90625" customWidth="1"/>
    <col min="12295" max="12295" width="6" customWidth="1"/>
    <col min="12296" max="12296" width="7.7265625" customWidth="1"/>
    <col min="12297" max="12297" width="8.7265625" customWidth="1"/>
    <col min="12298" max="12298" width="6.453125" customWidth="1"/>
    <col min="12299" max="12299" width="3.26953125" customWidth="1"/>
    <col min="12300" max="12300" width="11.90625" customWidth="1"/>
    <col min="12301" max="12301" width="0.6328125" customWidth="1"/>
    <col min="12302" max="12303" width="0.7265625" customWidth="1"/>
    <col min="12304" max="12305" width="5.26953125" customWidth="1"/>
    <col min="12545" max="12545" width="9.453125" customWidth="1"/>
    <col min="12546" max="12546" width="4.26953125" customWidth="1"/>
    <col min="12547" max="12547" width="7.26953125" customWidth="1"/>
    <col min="12548" max="12548" width="12.08984375" customWidth="1"/>
    <col min="12549" max="12549" width="7.36328125" customWidth="1"/>
    <col min="12550" max="12550" width="6.90625" customWidth="1"/>
    <col min="12551" max="12551" width="6" customWidth="1"/>
    <col min="12552" max="12552" width="7.7265625" customWidth="1"/>
    <col min="12553" max="12553" width="8.7265625" customWidth="1"/>
    <col min="12554" max="12554" width="6.453125" customWidth="1"/>
    <col min="12555" max="12555" width="3.26953125" customWidth="1"/>
    <col min="12556" max="12556" width="11.90625" customWidth="1"/>
    <col min="12557" max="12557" width="0.6328125" customWidth="1"/>
    <col min="12558" max="12559" width="0.7265625" customWidth="1"/>
    <col min="12560" max="12561" width="5.26953125" customWidth="1"/>
    <col min="12801" max="12801" width="9.453125" customWidth="1"/>
    <col min="12802" max="12802" width="4.26953125" customWidth="1"/>
    <col min="12803" max="12803" width="7.26953125" customWidth="1"/>
    <col min="12804" max="12804" width="12.08984375" customWidth="1"/>
    <col min="12805" max="12805" width="7.36328125" customWidth="1"/>
    <col min="12806" max="12806" width="6.90625" customWidth="1"/>
    <col min="12807" max="12807" width="6" customWidth="1"/>
    <col min="12808" max="12808" width="7.7265625" customWidth="1"/>
    <col min="12809" max="12809" width="8.7265625" customWidth="1"/>
    <col min="12810" max="12810" width="6.453125" customWidth="1"/>
    <col min="12811" max="12811" width="3.26953125" customWidth="1"/>
    <col min="12812" max="12812" width="11.90625" customWidth="1"/>
    <col min="12813" max="12813" width="0.6328125" customWidth="1"/>
    <col min="12814" max="12815" width="0.7265625" customWidth="1"/>
    <col min="12816" max="12817" width="5.26953125" customWidth="1"/>
    <col min="13057" max="13057" width="9.453125" customWidth="1"/>
    <col min="13058" max="13058" width="4.26953125" customWidth="1"/>
    <col min="13059" max="13059" width="7.26953125" customWidth="1"/>
    <col min="13060" max="13060" width="12.08984375" customWidth="1"/>
    <col min="13061" max="13061" width="7.36328125" customWidth="1"/>
    <col min="13062" max="13062" width="6.90625" customWidth="1"/>
    <col min="13063" max="13063" width="6" customWidth="1"/>
    <col min="13064" max="13064" width="7.7265625" customWidth="1"/>
    <col min="13065" max="13065" width="8.7265625" customWidth="1"/>
    <col min="13066" max="13066" width="6.453125" customWidth="1"/>
    <col min="13067" max="13067" width="3.26953125" customWidth="1"/>
    <col min="13068" max="13068" width="11.90625" customWidth="1"/>
    <col min="13069" max="13069" width="0.6328125" customWidth="1"/>
    <col min="13070" max="13071" width="0.7265625" customWidth="1"/>
    <col min="13072" max="13073" width="5.26953125" customWidth="1"/>
    <col min="13313" max="13313" width="9.453125" customWidth="1"/>
    <col min="13314" max="13314" width="4.26953125" customWidth="1"/>
    <col min="13315" max="13315" width="7.26953125" customWidth="1"/>
    <col min="13316" max="13316" width="12.08984375" customWidth="1"/>
    <col min="13317" max="13317" width="7.36328125" customWidth="1"/>
    <col min="13318" max="13318" width="6.90625" customWidth="1"/>
    <col min="13319" max="13319" width="6" customWidth="1"/>
    <col min="13320" max="13320" width="7.7265625" customWidth="1"/>
    <col min="13321" max="13321" width="8.7265625" customWidth="1"/>
    <col min="13322" max="13322" width="6.453125" customWidth="1"/>
    <col min="13323" max="13323" width="3.26953125" customWidth="1"/>
    <col min="13324" max="13324" width="11.90625" customWidth="1"/>
    <col min="13325" max="13325" width="0.6328125" customWidth="1"/>
    <col min="13326" max="13327" width="0.7265625" customWidth="1"/>
    <col min="13328" max="13329" width="5.26953125" customWidth="1"/>
    <col min="13569" max="13569" width="9.453125" customWidth="1"/>
    <col min="13570" max="13570" width="4.26953125" customWidth="1"/>
    <col min="13571" max="13571" width="7.26953125" customWidth="1"/>
    <col min="13572" max="13572" width="12.08984375" customWidth="1"/>
    <col min="13573" max="13573" width="7.36328125" customWidth="1"/>
    <col min="13574" max="13574" width="6.90625" customWidth="1"/>
    <col min="13575" max="13575" width="6" customWidth="1"/>
    <col min="13576" max="13576" width="7.7265625" customWidth="1"/>
    <col min="13577" max="13577" width="8.7265625" customWidth="1"/>
    <col min="13578" max="13578" width="6.453125" customWidth="1"/>
    <col min="13579" max="13579" width="3.26953125" customWidth="1"/>
    <col min="13580" max="13580" width="11.90625" customWidth="1"/>
    <col min="13581" max="13581" width="0.6328125" customWidth="1"/>
    <col min="13582" max="13583" width="0.7265625" customWidth="1"/>
    <col min="13584" max="13585" width="5.26953125" customWidth="1"/>
    <col min="13825" max="13825" width="9.453125" customWidth="1"/>
    <col min="13826" max="13826" width="4.26953125" customWidth="1"/>
    <col min="13827" max="13827" width="7.26953125" customWidth="1"/>
    <col min="13828" max="13828" width="12.08984375" customWidth="1"/>
    <col min="13829" max="13829" width="7.36328125" customWidth="1"/>
    <col min="13830" max="13830" width="6.90625" customWidth="1"/>
    <col min="13831" max="13831" width="6" customWidth="1"/>
    <col min="13832" max="13832" width="7.7265625" customWidth="1"/>
    <col min="13833" max="13833" width="8.7265625" customWidth="1"/>
    <col min="13834" max="13834" width="6.453125" customWidth="1"/>
    <col min="13835" max="13835" width="3.26953125" customWidth="1"/>
    <col min="13836" max="13836" width="11.90625" customWidth="1"/>
    <col min="13837" max="13837" width="0.6328125" customWidth="1"/>
    <col min="13838" max="13839" width="0.7265625" customWidth="1"/>
    <col min="13840" max="13841" width="5.26953125" customWidth="1"/>
    <col min="14081" max="14081" width="9.453125" customWidth="1"/>
    <col min="14082" max="14082" width="4.26953125" customWidth="1"/>
    <col min="14083" max="14083" width="7.26953125" customWidth="1"/>
    <col min="14084" max="14084" width="12.08984375" customWidth="1"/>
    <col min="14085" max="14085" width="7.36328125" customWidth="1"/>
    <col min="14086" max="14086" width="6.90625" customWidth="1"/>
    <col min="14087" max="14087" width="6" customWidth="1"/>
    <col min="14088" max="14088" width="7.7265625" customWidth="1"/>
    <col min="14089" max="14089" width="8.7265625" customWidth="1"/>
    <col min="14090" max="14090" width="6.453125" customWidth="1"/>
    <col min="14091" max="14091" width="3.26953125" customWidth="1"/>
    <col min="14092" max="14092" width="11.90625" customWidth="1"/>
    <col min="14093" max="14093" width="0.6328125" customWidth="1"/>
    <col min="14094" max="14095" width="0.7265625" customWidth="1"/>
    <col min="14096" max="14097" width="5.26953125" customWidth="1"/>
    <col min="14337" max="14337" width="9.453125" customWidth="1"/>
    <col min="14338" max="14338" width="4.26953125" customWidth="1"/>
    <col min="14339" max="14339" width="7.26953125" customWidth="1"/>
    <col min="14340" max="14340" width="12.08984375" customWidth="1"/>
    <col min="14341" max="14341" width="7.36328125" customWidth="1"/>
    <col min="14342" max="14342" width="6.90625" customWidth="1"/>
    <col min="14343" max="14343" width="6" customWidth="1"/>
    <col min="14344" max="14344" width="7.7265625" customWidth="1"/>
    <col min="14345" max="14345" width="8.7265625" customWidth="1"/>
    <col min="14346" max="14346" width="6.453125" customWidth="1"/>
    <col min="14347" max="14347" width="3.26953125" customWidth="1"/>
    <col min="14348" max="14348" width="11.90625" customWidth="1"/>
    <col min="14349" max="14349" width="0.6328125" customWidth="1"/>
    <col min="14350" max="14351" width="0.7265625" customWidth="1"/>
    <col min="14352" max="14353" width="5.26953125" customWidth="1"/>
    <col min="14593" max="14593" width="9.453125" customWidth="1"/>
    <col min="14594" max="14594" width="4.26953125" customWidth="1"/>
    <col min="14595" max="14595" width="7.26953125" customWidth="1"/>
    <col min="14596" max="14596" width="12.08984375" customWidth="1"/>
    <col min="14597" max="14597" width="7.36328125" customWidth="1"/>
    <col min="14598" max="14598" width="6.90625" customWidth="1"/>
    <col min="14599" max="14599" width="6" customWidth="1"/>
    <col min="14600" max="14600" width="7.7265625" customWidth="1"/>
    <col min="14601" max="14601" width="8.7265625" customWidth="1"/>
    <col min="14602" max="14602" width="6.453125" customWidth="1"/>
    <col min="14603" max="14603" width="3.26953125" customWidth="1"/>
    <col min="14604" max="14604" width="11.90625" customWidth="1"/>
    <col min="14605" max="14605" width="0.6328125" customWidth="1"/>
    <col min="14606" max="14607" width="0.7265625" customWidth="1"/>
    <col min="14608" max="14609" width="5.26953125" customWidth="1"/>
    <col min="14849" max="14849" width="9.453125" customWidth="1"/>
    <col min="14850" max="14850" width="4.26953125" customWidth="1"/>
    <col min="14851" max="14851" width="7.26953125" customWidth="1"/>
    <col min="14852" max="14852" width="12.08984375" customWidth="1"/>
    <col min="14853" max="14853" width="7.36328125" customWidth="1"/>
    <col min="14854" max="14854" width="6.90625" customWidth="1"/>
    <col min="14855" max="14855" width="6" customWidth="1"/>
    <col min="14856" max="14856" width="7.7265625" customWidth="1"/>
    <col min="14857" max="14857" width="8.7265625" customWidth="1"/>
    <col min="14858" max="14858" width="6.453125" customWidth="1"/>
    <col min="14859" max="14859" width="3.26953125" customWidth="1"/>
    <col min="14860" max="14860" width="11.90625" customWidth="1"/>
    <col min="14861" max="14861" width="0.6328125" customWidth="1"/>
    <col min="14862" max="14863" width="0.7265625" customWidth="1"/>
    <col min="14864" max="14865" width="5.26953125" customWidth="1"/>
    <col min="15105" max="15105" width="9.453125" customWidth="1"/>
    <col min="15106" max="15106" width="4.26953125" customWidth="1"/>
    <col min="15107" max="15107" width="7.26953125" customWidth="1"/>
    <col min="15108" max="15108" width="12.08984375" customWidth="1"/>
    <col min="15109" max="15109" width="7.36328125" customWidth="1"/>
    <col min="15110" max="15110" width="6.90625" customWidth="1"/>
    <col min="15111" max="15111" width="6" customWidth="1"/>
    <col min="15112" max="15112" width="7.7265625" customWidth="1"/>
    <col min="15113" max="15113" width="8.7265625" customWidth="1"/>
    <col min="15114" max="15114" width="6.453125" customWidth="1"/>
    <col min="15115" max="15115" width="3.26953125" customWidth="1"/>
    <col min="15116" max="15116" width="11.90625" customWidth="1"/>
    <col min="15117" max="15117" width="0.6328125" customWidth="1"/>
    <col min="15118" max="15119" width="0.7265625" customWidth="1"/>
    <col min="15120" max="15121" width="5.26953125" customWidth="1"/>
    <col min="15361" max="15361" width="9.453125" customWidth="1"/>
    <col min="15362" max="15362" width="4.26953125" customWidth="1"/>
    <col min="15363" max="15363" width="7.26953125" customWidth="1"/>
    <col min="15364" max="15364" width="12.08984375" customWidth="1"/>
    <col min="15365" max="15365" width="7.36328125" customWidth="1"/>
    <col min="15366" max="15366" width="6.90625" customWidth="1"/>
    <col min="15367" max="15367" width="6" customWidth="1"/>
    <col min="15368" max="15368" width="7.7265625" customWidth="1"/>
    <col min="15369" max="15369" width="8.7265625" customWidth="1"/>
    <col min="15370" max="15370" width="6.453125" customWidth="1"/>
    <col min="15371" max="15371" width="3.26953125" customWidth="1"/>
    <col min="15372" max="15372" width="11.90625" customWidth="1"/>
    <col min="15373" max="15373" width="0.6328125" customWidth="1"/>
    <col min="15374" max="15375" width="0.7265625" customWidth="1"/>
    <col min="15376" max="15377" width="5.26953125" customWidth="1"/>
    <col min="15617" max="15617" width="9.453125" customWidth="1"/>
    <col min="15618" max="15618" width="4.26953125" customWidth="1"/>
    <col min="15619" max="15619" width="7.26953125" customWidth="1"/>
    <col min="15620" max="15620" width="12.08984375" customWidth="1"/>
    <col min="15621" max="15621" width="7.36328125" customWidth="1"/>
    <col min="15622" max="15622" width="6.90625" customWidth="1"/>
    <col min="15623" max="15623" width="6" customWidth="1"/>
    <col min="15624" max="15624" width="7.7265625" customWidth="1"/>
    <col min="15625" max="15625" width="8.7265625" customWidth="1"/>
    <col min="15626" max="15626" width="6.453125" customWidth="1"/>
    <col min="15627" max="15627" width="3.26953125" customWidth="1"/>
    <col min="15628" max="15628" width="11.90625" customWidth="1"/>
    <col min="15629" max="15629" width="0.6328125" customWidth="1"/>
    <col min="15630" max="15631" width="0.7265625" customWidth="1"/>
    <col min="15632" max="15633" width="5.26953125" customWidth="1"/>
    <col min="15873" max="15873" width="9.453125" customWidth="1"/>
    <col min="15874" max="15874" width="4.26953125" customWidth="1"/>
    <col min="15875" max="15875" width="7.26953125" customWidth="1"/>
    <col min="15876" max="15876" width="12.08984375" customWidth="1"/>
    <col min="15877" max="15877" width="7.36328125" customWidth="1"/>
    <col min="15878" max="15878" width="6.90625" customWidth="1"/>
    <col min="15879" max="15879" width="6" customWidth="1"/>
    <col min="15880" max="15880" width="7.7265625" customWidth="1"/>
    <col min="15881" max="15881" width="8.7265625" customWidth="1"/>
    <col min="15882" max="15882" width="6.453125" customWidth="1"/>
    <col min="15883" max="15883" width="3.26953125" customWidth="1"/>
    <col min="15884" max="15884" width="11.90625" customWidth="1"/>
    <col min="15885" max="15885" width="0.6328125" customWidth="1"/>
    <col min="15886" max="15887" width="0.7265625" customWidth="1"/>
    <col min="15888" max="15889" width="5.26953125" customWidth="1"/>
    <col min="16129" max="16129" width="9.453125" customWidth="1"/>
    <col min="16130" max="16130" width="4.26953125" customWidth="1"/>
    <col min="16131" max="16131" width="7.26953125" customWidth="1"/>
    <col min="16132" max="16132" width="12.08984375" customWidth="1"/>
    <col min="16133" max="16133" width="7.36328125" customWidth="1"/>
    <col min="16134" max="16134" width="6.90625" customWidth="1"/>
    <col min="16135" max="16135" width="6" customWidth="1"/>
    <col min="16136" max="16136" width="7.7265625" customWidth="1"/>
    <col min="16137" max="16137" width="8.7265625" customWidth="1"/>
    <col min="16138" max="16138" width="6.453125" customWidth="1"/>
    <col min="16139" max="16139" width="3.26953125" customWidth="1"/>
    <col min="16140" max="16140" width="11.90625" customWidth="1"/>
    <col min="16141" max="16141" width="0.6328125" customWidth="1"/>
    <col min="16142" max="16143" width="0.7265625" customWidth="1"/>
    <col min="16144" max="16145" width="5.26953125" customWidth="1"/>
  </cols>
  <sheetData>
    <row r="1" spans="1:24" s="3" customFormat="1" ht="26.25" customHeight="1" x14ac:dyDescent="0.2">
      <c r="A1" s="2"/>
      <c r="B1" s="27" t="s">
        <v>0</v>
      </c>
      <c r="C1" s="27"/>
      <c r="D1" s="27"/>
      <c r="E1" s="27"/>
      <c r="F1" s="27"/>
      <c r="G1" s="27"/>
      <c r="H1" s="27"/>
      <c r="I1" s="27"/>
      <c r="J1" s="27"/>
      <c r="K1" s="27"/>
      <c r="Q1" s="4"/>
      <c r="R1" s="5"/>
      <c r="S1" s="5"/>
      <c r="T1" s="5"/>
      <c r="U1" s="5"/>
      <c r="V1" s="5"/>
      <c r="W1" s="5"/>
      <c r="X1" s="5"/>
    </row>
    <row r="2" spans="1:24" s="3" customFormat="1" ht="9" customHeight="1" x14ac:dyDescent="0.2">
      <c r="A2" s="2"/>
      <c r="Q2" s="4"/>
      <c r="R2" s="5"/>
      <c r="S2" s="5"/>
      <c r="T2" s="5"/>
      <c r="U2" s="5"/>
      <c r="V2" s="5"/>
      <c r="W2" s="5"/>
      <c r="X2" s="5"/>
    </row>
    <row r="3" spans="1:24" s="3" customFormat="1" ht="26.25" customHeight="1" x14ac:dyDescent="0.2">
      <c r="A3" s="21" t="s">
        <v>1</v>
      </c>
      <c r="B3" s="28" t="s">
        <v>42</v>
      </c>
      <c r="C3" s="29"/>
      <c r="D3" s="29"/>
      <c r="E3" s="29"/>
      <c r="F3" s="29"/>
      <c r="G3" s="29"/>
      <c r="H3" s="29"/>
      <c r="I3" s="30"/>
      <c r="J3" s="20" t="s">
        <v>2</v>
      </c>
      <c r="K3" s="31"/>
      <c r="L3" s="32"/>
      <c r="Q3" s="4"/>
      <c r="R3" s="4"/>
      <c r="X3" s="4"/>
    </row>
    <row r="4" spans="1:24" s="3" customFormat="1" ht="26.25" customHeight="1" x14ac:dyDescent="0.2">
      <c r="A4" s="21" t="s">
        <v>32</v>
      </c>
      <c r="B4" s="33" t="s">
        <v>3</v>
      </c>
      <c r="C4" s="34"/>
      <c r="D4" s="34"/>
      <c r="E4" s="34"/>
      <c r="F4" s="35"/>
      <c r="G4" s="36" t="s">
        <v>36</v>
      </c>
      <c r="H4" s="36"/>
      <c r="I4" s="33" t="s">
        <v>4</v>
      </c>
      <c r="J4" s="34"/>
      <c r="K4" s="34"/>
      <c r="L4" s="35"/>
      <c r="Q4" s="4"/>
      <c r="R4" s="4"/>
      <c r="X4" s="4"/>
    </row>
    <row r="5" spans="1:24" s="3" customFormat="1" ht="26.25" customHeight="1" x14ac:dyDescent="0.2">
      <c r="A5" s="6" t="s">
        <v>5</v>
      </c>
      <c r="B5" s="37"/>
      <c r="C5" s="38"/>
      <c r="D5" s="38"/>
      <c r="E5" s="38"/>
      <c r="F5" s="38"/>
      <c r="G5" s="39" t="s">
        <v>6</v>
      </c>
      <c r="H5" s="39"/>
      <c r="I5" s="40"/>
      <c r="J5" s="40"/>
      <c r="K5" s="40"/>
      <c r="L5" s="41"/>
      <c r="Q5" s="4"/>
      <c r="R5" s="4"/>
      <c r="X5" s="4"/>
    </row>
    <row r="6" spans="1:24" s="3" customFormat="1" ht="19.5" customHeight="1" x14ac:dyDescent="0.2">
      <c r="A6" s="7" t="s">
        <v>7</v>
      </c>
      <c r="B6" s="42"/>
      <c r="C6" s="43"/>
      <c r="D6" s="43"/>
      <c r="E6" s="44" t="s">
        <v>8</v>
      </c>
      <c r="F6" s="44"/>
      <c r="G6" s="45" t="s">
        <v>35</v>
      </c>
      <c r="H6" s="47" t="s">
        <v>41</v>
      </c>
      <c r="I6" s="47"/>
      <c r="J6" s="47"/>
      <c r="K6" s="47"/>
      <c r="L6" s="48"/>
    </row>
    <row r="7" spans="1:24" s="3" customFormat="1" ht="30" customHeight="1" x14ac:dyDescent="0.2">
      <c r="A7" s="8" t="s">
        <v>9</v>
      </c>
      <c r="B7" s="51"/>
      <c r="C7" s="52"/>
      <c r="D7" s="52"/>
      <c r="E7" s="22"/>
      <c r="F7" s="23" t="s">
        <v>10</v>
      </c>
      <c r="G7" s="46"/>
      <c r="H7" s="49"/>
      <c r="I7" s="49"/>
      <c r="J7" s="49"/>
      <c r="K7" s="49"/>
      <c r="L7" s="50"/>
      <c r="N7" s="4"/>
      <c r="O7" s="9"/>
    </row>
    <row r="8" spans="1:24" s="3" customFormat="1" ht="26.25" customHeight="1" x14ac:dyDescent="0.2">
      <c r="A8" s="24" t="s">
        <v>11</v>
      </c>
      <c r="B8" s="53"/>
      <c r="C8" s="54"/>
      <c r="D8" s="54"/>
      <c r="E8" s="54"/>
      <c r="F8" s="55"/>
      <c r="G8" s="56" t="s">
        <v>34</v>
      </c>
      <c r="H8" s="58" t="s">
        <v>12</v>
      </c>
      <c r="I8" s="59"/>
      <c r="J8" s="59"/>
      <c r="K8" s="59"/>
      <c r="L8" s="60"/>
      <c r="N8" s="4"/>
      <c r="O8" s="4"/>
    </row>
    <row r="9" spans="1:24" s="3" customFormat="1" ht="17.25" customHeight="1" x14ac:dyDescent="0.2">
      <c r="A9" s="61" t="s">
        <v>33</v>
      </c>
      <c r="B9" s="63" t="s">
        <v>13</v>
      </c>
      <c r="C9" s="64"/>
      <c r="D9" s="64" t="s">
        <v>14</v>
      </c>
      <c r="E9" s="68" t="s">
        <v>15</v>
      </c>
      <c r="F9" s="69"/>
      <c r="G9" s="57"/>
      <c r="H9" s="58"/>
      <c r="I9" s="59"/>
      <c r="J9" s="59"/>
      <c r="K9" s="59"/>
      <c r="L9" s="60"/>
      <c r="N9" s="4"/>
      <c r="O9" s="4"/>
      <c r="R9" s="26"/>
      <c r="S9" s="26"/>
      <c r="T9" s="26"/>
      <c r="U9" s="26"/>
    </row>
    <row r="10" spans="1:24" s="3" customFormat="1" ht="30" customHeight="1" x14ac:dyDescent="0.2">
      <c r="A10" s="62"/>
      <c r="B10" s="65"/>
      <c r="C10" s="66"/>
      <c r="D10" s="67"/>
      <c r="E10" s="70" t="s">
        <v>43</v>
      </c>
      <c r="F10" s="71"/>
      <c r="G10" s="57"/>
      <c r="H10" s="58"/>
      <c r="I10" s="59"/>
      <c r="J10" s="59"/>
      <c r="K10" s="59"/>
      <c r="L10" s="60"/>
      <c r="N10" s="4"/>
      <c r="O10" s="4"/>
      <c r="P10" s="4"/>
      <c r="Q10" s="4"/>
    </row>
    <row r="11" spans="1:24" s="3" customFormat="1" ht="26.25" customHeight="1" x14ac:dyDescent="0.2">
      <c r="A11" s="10" t="s">
        <v>16</v>
      </c>
      <c r="B11" s="72"/>
      <c r="C11" s="73"/>
      <c r="D11" s="73"/>
      <c r="E11" s="73"/>
      <c r="F11" s="73"/>
      <c r="G11" s="74" t="s">
        <v>17</v>
      </c>
      <c r="H11" s="75"/>
      <c r="I11" s="75"/>
      <c r="J11" s="75"/>
      <c r="K11" s="75"/>
      <c r="L11" s="76"/>
      <c r="N11" s="4"/>
      <c r="O11" s="4"/>
      <c r="P11" s="4"/>
      <c r="Q11" s="4"/>
      <c r="R11" s="5"/>
      <c r="S11" s="5"/>
    </row>
    <row r="12" spans="1:24" s="3" customFormat="1" ht="26.25" customHeight="1" x14ac:dyDescent="0.2">
      <c r="A12" s="11" t="s">
        <v>18</v>
      </c>
      <c r="B12" s="77" t="s">
        <v>19</v>
      </c>
      <c r="C12" s="78"/>
      <c r="D12" s="78"/>
      <c r="E12" s="78"/>
      <c r="F12" s="79"/>
      <c r="G12" s="56" t="s">
        <v>37</v>
      </c>
      <c r="H12" s="58" t="s">
        <v>44</v>
      </c>
      <c r="I12" s="59"/>
      <c r="J12" s="82" t="s">
        <v>45</v>
      </c>
      <c r="K12" s="82"/>
      <c r="L12" s="83"/>
      <c r="O12" s="9"/>
      <c r="P12" s="5"/>
      <c r="Q12" s="5"/>
      <c r="R12" s="4"/>
      <c r="S12" s="4"/>
    </row>
    <row r="13" spans="1:24" s="3" customFormat="1" ht="26.25" customHeight="1" x14ac:dyDescent="0.2">
      <c r="A13" s="12" t="s">
        <v>20</v>
      </c>
      <c r="B13" s="86" t="s">
        <v>21</v>
      </c>
      <c r="C13" s="87"/>
      <c r="D13" s="87"/>
      <c r="E13" s="87"/>
      <c r="F13" s="88"/>
      <c r="G13" s="80"/>
      <c r="H13" s="81"/>
      <c r="I13" s="49"/>
      <c r="J13" s="84"/>
      <c r="K13" s="84"/>
      <c r="L13" s="85"/>
      <c r="O13" s="9"/>
      <c r="P13" s="5"/>
      <c r="Q13" s="5"/>
      <c r="R13" s="4"/>
      <c r="S13" s="4"/>
    </row>
    <row r="14" spans="1:24" s="3" customFormat="1" ht="36.75" customHeight="1" x14ac:dyDescent="0.2">
      <c r="A14" s="13" t="s">
        <v>22</v>
      </c>
      <c r="B14" s="89"/>
      <c r="C14" s="90"/>
      <c r="D14" s="90"/>
      <c r="E14" s="90"/>
      <c r="F14" s="90"/>
      <c r="G14" s="90"/>
      <c r="H14" s="90"/>
      <c r="I14" s="90"/>
      <c r="J14" s="90"/>
      <c r="K14" s="90"/>
      <c r="L14" s="91"/>
      <c r="O14" s="4"/>
      <c r="P14" s="4"/>
      <c r="Q14" s="4"/>
      <c r="R14" s="4"/>
      <c r="S14" s="4"/>
    </row>
    <row r="15" spans="1:24" s="3" customFormat="1" ht="12.75" customHeight="1" x14ac:dyDescent="0.2">
      <c r="A15" s="92" t="s">
        <v>23</v>
      </c>
      <c r="B15" s="94" t="s">
        <v>24</v>
      </c>
      <c r="C15" s="95"/>
      <c r="D15" s="95"/>
      <c r="E15" s="95"/>
      <c r="F15" s="95"/>
      <c r="G15" s="95"/>
      <c r="H15" s="95"/>
      <c r="I15" s="95"/>
      <c r="J15" s="95"/>
      <c r="K15" s="95"/>
      <c r="L15" s="96"/>
      <c r="O15" s="4"/>
      <c r="P15" s="4"/>
      <c r="Q15" s="4"/>
      <c r="R15" s="4"/>
      <c r="S15" s="4"/>
    </row>
    <row r="16" spans="1:24" s="3" customFormat="1" ht="13.5" customHeight="1" x14ac:dyDescent="0.2">
      <c r="A16" s="93"/>
      <c r="B16" s="97"/>
      <c r="C16" s="98"/>
      <c r="D16" s="98"/>
      <c r="E16" s="98"/>
      <c r="F16" s="98"/>
      <c r="G16" s="98"/>
      <c r="H16" s="98"/>
      <c r="I16" s="98"/>
      <c r="J16" s="98"/>
      <c r="K16" s="98"/>
      <c r="L16" s="99"/>
      <c r="O16" s="4"/>
      <c r="P16" s="4"/>
      <c r="Q16" s="4"/>
      <c r="R16" s="4"/>
      <c r="S16" s="4"/>
    </row>
    <row r="17" spans="1:19" s="3" customFormat="1" ht="13.5" customHeight="1" x14ac:dyDescent="0.2">
      <c r="A17" s="93"/>
      <c r="B17" s="97"/>
      <c r="C17" s="98"/>
      <c r="D17" s="98"/>
      <c r="E17" s="98"/>
      <c r="F17" s="98"/>
      <c r="G17" s="98"/>
      <c r="H17" s="98"/>
      <c r="I17" s="98"/>
      <c r="J17" s="98"/>
      <c r="K17" s="98"/>
      <c r="L17" s="99"/>
      <c r="O17" s="4"/>
      <c r="P17" s="4"/>
      <c r="Q17" s="4"/>
      <c r="R17" s="4"/>
      <c r="S17" s="4"/>
    </row>
    <row r="18" spans="1:19" s="3" customFormat="1" ht="13.5" customHeight="1" x14ac:dyDescent="0.2">
      <c r="A18" s="93"/>
      <c r="B18" s="97"/>
      <c r="C18" s="98"/>
      <c r="D18" s="98"/>
      <c r="E18" s="98"/>
      <c r="F18" s="98"/>
      <c r="G18" s="98"/>
      <c r="H18" s="98"/>
      <c r="I18" s="98"/>
      <c r="J18" s="98"/>
      <c r="K18" s="98"/>
      <c r="L18" s="99"/>
      <c r="O18" s="4"/>
      <c r="P18" s="4"/>
      <c r="Q18" s="4"/>
    </row>
    <row r="19" spans="1:19" s="3" customFormat="1" ht="13.5" customHeight="1" x14ac:dyDescent="0.2">
      <c r="A19" s="93"/>
      <c r="B19" s="97"/>
      <c r="C19" s="98"/>
      <c r="D19" s="98"/>
      <c r="E19" s="98"/>
      <c r="F19" s="98"/>
      <c r="G19" s="98"/>
      <c r="H19" s="98"/>
      <c r="I19" s="98"/>
      <c r="J19" s="98"/>
      <c r="K19" s="98"/>
      <c r="L19" s="99"/>
      <c r="O19" s="14"/>
      <c r="P19" s="4"/>
      <c r="Q19" s="4"/>
      <c r="R19" s="15"/>
      <c r="S19" s="4"/>
    </row>
    <row r="20" spans="1:19" s="3" customFormat="1" ht="13.5" customHeight="1" x14ac:dyDescent="0.2">
      <c r="A20" s="93"/>
      <c r="B20" s="97"/>
      <c r="C20" s="98"/>
      <c r="D20" s="98"/>
      <c r="E20" s="98"/>
      <c r="F20" s="98"/>
      <c r="G20" s="98"/>
      <c r="H20" s="98"/>
      <c r="I20" s="98"/>
      <c r="J20" s="98"/>
      <c r="K20" s="98"/>
      <c r="L20" s="99"/>
      <c r="O20" s="15"/>
      <c r="P20" s="15"/>
      <c r="Q20" s="15"/>
    </row>
    <row r="21" spans="1:19" s="3" customFormat="1" ht="13.5" customHeight="1" x14ac:dyDescent="0.2">
      <c r="A21" s="93"/>
      <c r="B21" s="97"/>
      <c r="C21" s="98"/>
      <c r="D21" s="98"/>
      <c r="E21" s="98"/>
      <c r="F21" s="98"/>
      <c r="G21" s="98"/>
      <c r="H21" s="98"/>
      <c r="I21" s="98"/>
      <c r="J21" s="98"/>
      <c r="K21" s="98"/>
      <c r="L21" s="99"/>
    </row>
    <row r="22" spans="1:19" s="3" customFormat="1" ht="13.5" customHeight="1" x14ac:dyDescent="0.2">
      <c r="A22" s="93"/>
      <c r="B22" s="97"/>
      <c r="C22" s="98"/>
      <c r="D22" s="98"/>
      <c r="E22" s="98"/>
      <c r="F22" s="98"/>
      <c r="G22" s="98"/>
      <c r="H22" s="98"/>
      <c r="I22" s="98"/>
      <c r="J22" s="98"/>
      <c r="K22" s="98"/>
      <c r="L22" s="99"/>
    </row>
    <row r="23" spans="1:19" s="3" customFormat="1" ht="13.5" customHeight="1" x14ac:dyDescent="0.2">
      <c r="A23" s="93"/>
      <c r="B23" s="97"/>
      <c r="C23" s="98"/>
      <c r="D23" s="98"/>
      <c r="E23" s="98"/>
      <c r="F23" s="98"/>
      <c r="G23" s="98"/>
      <c r="H23" s="98"/>
      <c r="I23" s="98"/>
      <c r="J23" s="98"/>
      <c r="K23" s="98"/>
      <c r="L23" s="99"/>
    </row>
    <row r="24" spans="1:19" s="3" customFormat="1" ht="13.5" customHeight="1" x14ac:dyDescent="0.2">
      <c r="A24" s="93"/>
      <c r="B24" s="97"/>
      <c r="C24" s="98"/>
      <c r="D24" s="98"/>
      <c r="E24" s="98"/>
      <c r="F24" s="98"/>
      <c r="G24" s="98"/>
      <c r="H24" s="98"/>
      <c r="I24" s="98"/>
      <c r="J24" s="98"/>
      <c r="K24" s="98"/>
      <c r="L24" s="99"/>
    </row>
    <row r="25" spans="1:19" s="3" customFormat="1" ht="13.5" customHeight="1" x14ac:dyDescent="0.2">
      <c r="A25" s="93"/>
      <c r="B25" s="97"/>
      <c r="C25" s="98"/>
      <c r="D25" s="98"/>
      <c r="E25" s="98"/>
      <c r="F25" s="98"/>
      <c r="G25" s="98"/>
      <c r="H25" s="98"/>
      <c r="I25" s="98"/>
      <c r="J25" s="98"/>
      <c r="K25" s="98"/>
      <c r="L25" s="99"/>
    </row>
    <row r="26" spans="1:19" s="3" customFormat="1" ht="13.5" customHeight="1" x14ac:dyDescent="0.2">
      <c r="A26" s="93"/>
      <c r="B26" s="97"/>
      <c r="C26" s="98"/>
      <c r="D26" s="98"/>
      <c r="E26" s="98"/>
      <c r="F26" s="98"/>
      <c r="G26" s="98"/>
      <c r="H26" s="98"/>
      <c r="I26" s="98"/>
      <c r="J26" s="98"/>
      <c r="K26" s="98"/>
      <c r="L26" s="99"/>
    </row>
    <row r="27" spans="1:19" s="3" customFormat="1" ht="13.5" customHeight="1" x14ac:dyDescent="0.2">
      <c r="A27" s="93"/>
      <c r="B27" s="97"/>
      <c r="C27" s="98"/>
      <c r="D27" s="98"/>
      <c r="E27" s="98"/>
      <c r="F27" s="98"/>
      <c r="G27" s="98"/>
      <c r="H27" s="98"/>
      <c r="I27" s="98"/>
      <c r="J27" s="98"/>
      <c r="K27" s="98"/>
      <c r="L27" s="99"/>
    </row>
    <row r="28" spans="1:19" s="3" customFormat="1" ht="13.5" customHeight="1" x14ac:dyDescent="0.2">
      <c r="A28" s="93"/>
      <c r="B28" s="97"/>
      <c r="C28" s="98"/>
      <c r="D28" s="98"/>
      <c r="E28" s="98"/>
      <c r="F28" s="98"/>
      <c r="G28" s="98"/>
      <c r="H28" s="98"/>
      <c r="I28" s="98"/>
      <c r="J28" s="98"/>
      <c r="K28" s="98"/>
      <c r="L28" s="99"/>
    </row>
    <row r="29" spans="1:19" s="3" customFormat="1" ht="13.5" customHeight="1" x14ac:dyDescent="0.2">
      <c r="A29" s="93"/>
      <c r="B29" s="97"/>
      <c r="C29" s="98"/>
      <c r="D29" s="98"/>
      <c r="E29" s="98"/>
      <c r="F29" s="98"/>
      <c r="G29" s="98"/>
      <c r="H29" s="98"/>
      <c r="I29" s="98"/>
      <c r="J29" s="98"/>
      <c r="K29" s="98"/>
      <c r="L29" s="99"/>
    </row>
    <row r="30" spans="1:19" s="3" customFormat="1" ht="13.5" customHeight="1" x14ac:dyDescent="0.2">
      <c r="A30" s="93"/>
      <c r="B30" s="97"/>
      <c r="C30" s="98"/>
      <c r="D30" s="98"/>
      <c r="E30" s="98"/>
      <c r="F30" s="98"/>
      <c r="G30" s="98"/>
      <c r="H30" s="98"/>
      <c r="I30" s="98"/>
      <c r="J30" s="98"/>
      <c r="K30" s="98"/>
      <c r="L30" s="99"/>
    </row>
    <row r="31" spans="1:19" s="3" customFormat="1" ht="23.25" customHeight="1" x14ac:dyDescent="0.2">
      <c r="A31" s="93"/>
      <c r="B31" s="97"/>
      <c r="C31" s="98"/>
      <c r="D31" s="98"/>
      <c r="E31" s="98"/>
      <c r="F31" s="98"/>
      <c r="G31" s="98"/>
      <c r="H31" s="98"/>
      <c r="I31" s="98"/>
      <c r="J31" s="98"/>
      <c r="K31" s="98"/>
      <c r="L31" s="99"/>
    </row>
    <row r="32" spans="1:19" s="3" customFormat="1" ht="30.75" customHeight="1" x14ac:dyDescent="0.2">
      <c r="A32" s="93"/>
      <c r="B32" s="97"/>
      <c r="C32" s="98"/>
      <c r="D32" s="98"/>
      <c r="E32" s="98"/>
      <c r="F32" s="98"/>
      <c r="G32" s="98"/>
      <c r="H32" s="98"/>
      <c r="I32" s="98"/>
      <c r="J32" s="98"/>
      <c r="K32" s="98"/>
      <c r="L32" s="99"/>
    </row>
    <row r="33" spans="1:21" s="3" customFormat="1" ht="73.5" customHeight="1" x14ac:dyDescent="0.2">
      <c r="A33" s="93"/>
      <c r="B33" s="100"/>
      <c r="C33" s="101"/>
      <c r="D33" s="101"/>
      <c r="E33" s="101"/>
      <c r="F33" s="101"/>
      <c r="G33" s="101"/>
      <c r="H33" s="101"/>
      <c r="I33" s="101"/>
      <c r="J33" s="101"/>
      <c r="K33" s="101"/>
      <c r="L33" s="102"/>
    </row>
    <row r="34" spans="1:21" s="3" customFormat="1" ht="63" customHeight="1" x14ac:dyDescent="0.2">
      <c r="A34" s="25" t="s">
        <v>38</v>
      </c>
      <c r="B34" s="103" t="s">
        <v>25</v>
      </c>
      <c r="C34" s="104"/>
      <c r="D34" s="104"/>
      <c r="E34" s="105"/>
      <c r="F34" s="106" t="s">
        <v>39</v>
      </c>
      <c r="G34" s="107"/>
      <c r="H34" s="108" t="s">
        <v>26</v>
      </c>
      <c r="I34" s="109"/>
      <c r="J34" s="109" t="s">
        <v>27</v>
      </c>
      <c r="K34" s="109"/>
      <c r="L34" s="110"/>
    </row>
    <row r="35" spans="1:21" s="3" customFormat="1" ht="13.5" customHeight="1" x14ac:dyDescent="0.2">
      <c r="A35" s="61" t="s">
        <v>40</v>
      </c>
      <c r="B35" s="111" t="s">
        <v>28</v>
      </c>
      <c r="C35" s="47"/>
      <c r="D35" s="47"/>
      <c r="E35" s="47"/>
      <c r="F35" s="47" t="s">
        <v>29</v>
      </c>
      <c r="G35" s="47"/>
      <c r="H35" s="47"/>
      <c r="I35" s="48"/>
      <c r="J35" s="61" t="s">
        <v>30</v>
      </c>
      <c r="K35" s="112" t="s">
        <v>31</v>
      </c>
      <c r="L35" s="113"/>
      <c r="U35" s="16"/>
    </row>
    <row r="36" spans="1:21" s="3" customFormat="1" ht="28.5" customHeight="1" x14ac:dyDescent="0.2">
      <c r="A36" s="62"/>
      <c r="B36" s="81"/>
      <c r="C36" s="49"/>
      <c r="D36" s="49"/>
      <c r="E36" s="49"/>
      <c r="F36" s="49"/>
      <c r="G36" s="49"/>
      <c r="H36" s="49"/>
      <c r="I36" s="50"/>
      <c r="J36" s="62"/>
      <c r="K36" s="114"/>
      <c r="L36" s="115"/>
      <c r="U36" s="16"/>
    </row>
    <row r="37" spans="1:21" s="3" customFormat="1" ht="6" customHeight="1" x14ac:dyDescent="0.2">
      <c r="A37" s="17"/>
      <c r="B37" s="18"/>
      <c r="C37" s="18"/>
      <c r="D37" s="18"/>
      <c r="E37" s="18"/>
      <c r="F37" s="18"/>
      <c r="G37" s="18"/>
      <c r="H37" s="18"/>
      <c r="I37" s="18"/>
      <c r="J37" s="18"/>
      <c r="K37" s="18"/>
      <c r="L37" s="18"/>
      <c r="Q37" s="16"/>
    </row>
    <row r="38" spans="1:21" s="3" customFormat="1" ht="9.75" customHeight="1" x14ac:dyDescent="0.2">
      <c r="A38" s="19"/>
      <c r="B38" s="19"/>
      <c r="C38" s="19"/>
      <c r="D38" s="19"/>
      <c r="E38" s="19"/>
      <c r="F38" s="19"/>
      <c r="G38" s="19"/>
      <c r="H38" s="19"/>
      <c r="I38" s="19"/>
      <c r="J38" s="19"/>
      <c r="K38" s="19"/>
      <c r="L38" s="19"/>
      <c r="P38" s="16"/>
    </row>
    <row r="39" spans="1:21" s="3" customFormat="1" x14ac:dyDescent="0.2">
      <c r="A39" s="2"/>
    </row>
  </sheetData>
  <mergeCells count="42">
    <mergeCell ref="A35:A36"/>
    <mergeCell ref="B35:E36"/>
    <mergeCell ref="F35:I36"/>
    <mergeCell ref="J35:J36"/>
    <mergeCell ref="K35:L36"/>
    <mergeCell ref="B14:L14"/>
    <mergeCell ref="A15:A33"/>
    <mergeCell ref="B15:L15"/>
    <mergeCell ref="B16:L33"/>
    <mergeCell ref="B34:E34"/>
    <mergeCell ref="F34:G34"/>
    <mergeCell ref="H34:I34"/>
    <mergeCell ref="J34:L34"/>
    <mergeCell ref="B11:F11"/>
    <mergeCell ref="G11:L11"/>
    <mergeCell ref="B12:F12"/>
    <mergeCell ref="G12:G13"/>
    <mergeCell ref="H12:I13"/>
    <mergeCell ref="J12:L13"/>
    <mergeCell ref="B13:F13"/>
    <mergeCell ref="B8:F8"/>
    <mergeCell ref="G8:G10"/>
    <mergeCell ref="H8:L10"/>
    <mergeCell ref="A9:A10"/>
    <mergeCell ref="B9:C10"/>
    <mergeCell ref="D9:D10"/>
    <mergeCell ref="E9:F9"/>
    <mergeCell ref="E10:F10"/>
    <mergeCell ref="B5:F5"/>
    <mergeCell ref="G5:H5"/>
    <mergeCell ref="I5:L5"/>
    <mergeCell ref="B6:D6"/>
    <mergeCell ref="E6:F6"/>
    <mergeCell ref="G6:G7"/>
    <mergeCell ref="H6:L7"/>
    <mergeCell ref="B7:D7"/>
    <mergeCell ref="B1:K1"/>
    <mergeCell ref="B3:I3"/>
    <mergeCell ref="K3:L3"/>
    <mergeCell ref="B4:F4"/>
    <mergeCell ref="G4:H4"/>
    <mergeCell ref="I4:L4"/>
  </mergeCells>
  <phoneticPr fontId="2"/>
  <dataValidations count="1">
    <dataValidation type="list" allowBlank="1" showInputMessage="1" showErrorMessage="1" sqref="WVL34 WLP34 WBT34 VRX34 VIB34 UYF34 UOJ34 UEN34 TUR34 TKV34 TAZ34 SRD34 SHH34 RXL34 RNP34 RDT34 QTX34 QKB34 QAF34 PQJ34 PGN34 OWR34 OMV34 OCZ34 NTD34 NJH34 MZL34 MPP34 MFT34 LVX34 LMB34 LCF34 KSJ34 KIN34 JYR34 JOV34 JEZ34 IVD34 ILH34 IBL34 HRP34 HHT34 GXX34 GOB34 GEF34 FUJ34 FKN34 FAR34 EQV34 EGZ34 DXD34 DNH34 DDL34 CTP34 CJT34 BZX34 BQB34 BGF34 AWJ34 AMN34 ACR34 SV34 IZ34 SY34:TA34 ACU34:ACW34 AMQ34:AMS34 AWM34:AWO34 BGI34:BGK34 BQE34:BQG34 CAA34:CAC34 CJW34:CJY34 CTS34:CTU34 DDO34:DDQ34 DNK34:DNM34 DXG34:DXI34 EHC34:EHE34 EQY34:ERA34 FAU34:FAW34 FKQ34:FKS34 FUM34:FUO34 GEI34:GEK34 GOE34:GOG34 GYA34:GYC34 HHW34:HHY34 HRS34:HRU34 IBO34:IBQ34 ILK34:ILM34 IVG34:IVI34 JFC34:JFE34 JOY34:JPA34 JYU34:JYW34 KIQ34:KIS34 KSM34:KSO34 LCI34:LCK34 LME34:LMG34 LWA34:LWC34 MFW34:MFY34 MPS34:MPU34 MZO34:MZQ34 NJK34:NJM34 NTG34:NTI34 ODC34:ODE34 OMY34:ONA34 OWU34:OWW34 PGQ34:PGS34 PQM34:PQO34 QAI34:QAK34 QKE34:QKG34 QUA34:QUC34 RDW34:RDY34 RNS34:RNU34 RXO34:RXQ34 SHK34:SHM34 SRG34:SRI34 TBC34:TBE34 TKY34:TLA34 TUU34:TUW34 UEQ34:UES34 UOM34:UOO34 UYI34:UYK34 VIE34:VIG34 VSA34:VSC34 WBW34:WBY34 WLS34:WLU34 WVO34:WVQ34 JC34:JE34 D983036 WVL917501 WLP917501 WBT917501 VRX917501 VIB917501 UYF917501 UOJ917501 UEN917501 TUR917501 TKV917501 TAZ917501 SRD917501 SHH917501 RXL917501 RNP917501 RDT917501 QTX917501 QKB917501 QAF917501 PQJ917501 PGN917501 OWR917501 OMV917501 OCZ917501 NTD917501 NJH917501 MZL917501 MPP917501 MFT917501 LVX917501 LMB917501 LCF917501 KSJ917501 KIN917501 JYR917501 JOV917501 JEZ917501 IVD917501 ILH917501 IBL917501 HRP917501 HHT917501 GXX917501 GOB917501 GEF917501 FUJ917501 FKN917501 FAR917501 EQV917501 EGZ917501 DXD917501 DNH917501 DDL917501 CTP917501 CJT917501 BZX917501 BQB917501 BGF917501 AWJ917501 AMN917501 ACR917501 SV917501 IZ917501 D917500 WVL851965 WLP851965 WBT851965 VRX851965 VIB851965 UYF851965 UOJ851965 UEN851965 TUR851965 TKV851965 TAZ851965 SRD851965 SHH851965 RXL851965 RNP851965 RDT851965 QTX851965 QKB851965 QAF851965 PQJ851965 PGN851965 OWR851965 OMV851965 OCZ851965 NTD851965 NJH851965 MZL851965 MPP851965 MFT851965 LVX851965 LMB851965 LCF851965 KSJ851965 KIN851965 JYR851965 JOV851965 JEZ851965 IVD851965 ILH851965 IBL851965 HRP851965 HHT851965 GXX851965 GOB851965 GEF851965 FUJ851965 FKN851965 FAR851965 EQV851965 EGZ851965 DXD851965 DNH851965 DDL851965 CTP851965 CJT851965 BZX851965 BQB851965 BGF851965 AWJ851965 AMN851965 ACR851965 SV851965 IZ851965 D851964 WVL786429 WLP786429 WBT786429 VRX786429 VIB786429 UYF786429 UOJ786429 UEN786429 TUR786429 TKV786429 TAZ786429 SRD786429 SHH786429 RXL786429 RNP786429 RDT786429 QTX786429 QKB786429 QAF786429 PQJ786429 PGN786429 OWR786429 OMV786429 OCZ786429 NTD786429 NJH786429 MZL786429 MPP786429 MFT786429 LVX786429 LMB786429 LCF786429 KSJ786429 KIN786429 JYR786429 JOV786429 JEZ786429 IVD786429 ILH786429 IBL786429 HRP786429 HHT786429 GXX786429 GOB786429 GEF786429 FUJ786429 FKN786429 FAR786429 EQV786429 EGZ786429 DXD786429 DNH786429 DDL786429 CTP786429 CJT786429 BZX786429 BQB786429 BGF786429 AWJ786429 AMN786429 ACR786429 SV786429 IZ786429 D786428 WVL720893 WLP720893 WBT720893 VRX720893 VIB720893 UYF720893 UOJ720893 UEN720893 TUR720893 TKV720893 TAZ720893 SRD720893 SHH720893 RXL720893 RNP720893 RDT720893 QTX720893 QKB720893 QAF720893 PQJ720893 PGN720893 OWR720893 OMV720893 OCZ720893 NTD720893 NJH720893 MZL720893 MPP720893 MFT720893 LVX720893 LMB720893 LCF720893 KSJ720893 KIN720893 JYR720893 JOV720893 JEZ720893 IVD720893 ILH720893 IBL720893 HRP720893 HHT720893 GXX720893 GOB720893 GEF720893 FUJ720893 FKN720893 FAR720893 EQV720893 EGZ720893 DXD720893 DNH720893 DDL720893 CTP720893 CJT720893 BZX720893 BQB720893 BGF720893 AWJ720893 AMN720893 ACR720893 SV720893 IZ720893 D720892 WVL655357 WLP655357 WBT655357 VRX655357 VIB655357 UYF655357 UOJ655357 UEN655357 TUR655357 TKV655357 TAZ655357 SRD655357 SHH655357 RXL655357 RNP655357 RDT655357 QTX655357 QKB655357 QAF655357 PQJ655357 PGN655357 OWR655357 OMV655357 OCZ655357 NTD655357 NJH655357 MZL655357 MPP655357 MFT655357 LVX655357 LMB655357 LCF655357 KSJ655357 KIN655357 JYR655357 JOV655357 JEZ655357 IVD655357 ILH655357 IBL655357 HRP655357 HHT655357 GXX655357 GOB655357 GEF655357 FUJ655357 FKN655357 FAR655357 EQV655357 EGZ655357 DXD655357 DNH655357 DDL655357 CTP655357 CJT655357 BZX655357 BQB655357 BGF655357 AWJ655357 AMN655357 ACR655357 SV655357 IZ655357 D655356 WVL589821 WLP589821 WBT589821 VRX589821 VIB589821 UYF589821 UOJ589821 UEN589821 TUR589821 TKV589821 TAZ589821 SRD589821 SHH589821 RXL589821 RNP589821 RDT589821 QTX589821 QKB589821 QAF589821 PQJ589821 PGN589821 OWR589821 OMV589821 OCZ589821 NTD589821 NJH589821 MZL589821 MPP589821 MFT589821 LVX589821 LMB589821 LCF589821 KSJ589821 KIN589821 JYR589821 JOV589821 JEZ589821 IVD589821 ILH589821 IBL589821 HRP589821 HHT589821 GXX589821 GOB589821 GEF589821 FUJ589821 FKN589821 FAR589821 EQV589821 EGZ589821 DXD589821 DNH589821 DDL589821 CTP589821 CJT589821 BZX589821 BQB589821 BGF589821 AWJ589821 AMN589821 ACR589821 SV589821 IZ589821 D589820 WVL524285 WLP524285 WBT524285 VRX524285 VIB524285 UYF524285 UOJ524285 UEN524285 TUR524285 TKV524285 TAZ524285 SRD524285 SHH524285 RXL524285 RNP524285 RDT524285 QTX524285 QKB524285 QAF524285 PQJ524285 PGN524285 OWR524285 OMV524285 OCZ524285 NTD524285 NJH524285 MZL524285 MPP524285 MFT524285 LVX524285 LMB524285 LCF524285 KSJ524285 KIN524285 JYR524285 JOV524285 JEZ524285 IVD524285 ILH524285 IBL524285 HRP524285 HHT524285 GXX524285 GOB524285 GEF524285 FUJ524285 FKN524285 FAR524285 EQV524285 EGZ524285 DXD524285 DNH524285 DDL524285 CTP524285 CJT524285 BZX524285 BQB524285 BGF524285 AWJ524285 AMN524285 ACR524285 SV524285 IZ524285 D524284 WVL458749 WLP458749 WBT458749 VRX458749 VIB458749 UYF458749 UOJ458749 UEN458749 TUR458749 TKV458749 TAZ458749 SRD458749 SHH458749 RXL458749 RNP458749 RDT458749 QTX458749 QKB458749 QAF458749 PQJ458749 PGN458749 OWR458749 OMV458749 OCZ458749 NTD458749 NJH458749 MZL458749 MPP458749 MFT458749 LVX458749 LMB458749 LCF458749 KSJ458749 KIN458749 JYR458749 JOV458749 JEZ458749 IVD458749 ILH458749 IBL458749 HRP458749 HHT458749 GXX458749 GOB458749 GEF458749 FUJ458749 FKN458749 FAR458749 EQV458749 EGZ458749 DXD458749 DNH458749 DDL458749 CTP458749 CJT458749 BZX458749 BQB458749 BGF458749 AWJ458749 AMN458749 ACR458749 SV458749 IZ458749 D458748 WVL393213 WLP393213 WBT393213 VRX393213 VIB393213 UYF393213 UOJ393213 UEN393213 TUR393213 TKV393213 TAZ393213 SRD393213 SHH393213 RXL393213 RNP393213 RDT393213 QTX393213 QKB393213 QAF393213 PQJ393213 PGN393213 OWR393213 OMV393213 OCZ393213 NTD393213 NJH393213 MZL393213 MPP393213 MFT393213 LVX393213 LMB393213 LCF393213 KSJ393213 KIN393213 JYR393213 JOV393213 JEZ393213 IVD393213 ILH393213 IBL393213 HRP393213 HHT393213 GXX393213 GOB393213 GEF393213 FUJ393213 FKN393213 FAR393213 EQV393213 EGZ393213 DXD393213 DNH393213 DDL393213 CTP393213 CJT393213 BZX393213 BQB393213 BGF393213 AWJ393213 AMN393213 ACR393213 SV393213 IZ393213 D393212 WVL327677 WLP327677 WBT327677 VRX327677 VIB327677 UYF327677 UOJ327677 UEN327677 TUR327677 TKV327677 TAZ327677 SRD327677 SHH327677 RXL327677 RNP327677 RDT327677 QTX327677 QKB327677 QAF327677 PQJ327677 PGN327677 OWR327677 OMV327677 OCZ327677 NTD327677 NJH327677 MZL327677 MPP327677 MFT327677 LVX327677 LMB327677 LCF327677 KSJ327677 KIN327677 JYR327677 JOV327677 JEZ327677 IVD327677 ILH327677 IBL327677 HRP327677 HHT327677 GXX327677 GOB327677 GEF327677 FUJ327677 FKN327677 FAR327677 EQV327677 EGZ327677 DXD327677 DNH327677 DDL327677 CTP327677 CJT327677 BZX327677 BQB327677 BGF327677 AWJ327677 AMN327677 ACR327677 SV327677 IZ327677 D327676 WVL262141 WLP262141 WBT262141 VRX262141 VIB262141 UYF262141 UOJ262141 UEN262141 TUR262141 TKV262141 TAZ262141 SRD262141 SHH262141 RXL262141 RNP262141 RDT262141 QTX262141 QKB262141 QAF262141 PQJ262141 PGN262141 OWR262141 OMV262141 OCZ262141 NTD262141 NJH262141 MZL262141 MPP262141 MFT262141 LVX262141 LMB262141 LCF262141 KSJ262141 KIN262141 JYR262141 JOV262141 JEZ262141 IVD262141 ILH262141 IBL262141 HRP262141 HHT262141 GXX262141 GOB262141 GEF262141 FUJ262141 FKN262141 FAR262141 EQV262141 EGZ262141 DXD262141 DNH262141 DDL262141 CTP262141 CJT262141 BZX262141 BQB262141 BGF262141 AWJ262141 AMN262141 ACR262141 SV262141 IZ262141 D262140 WVL196605 WLP196605 WBT196605 VRX196605 VIB196605 UYF196605 UOJ196605 UEN196605 TUR196605 TKV196605 TAZ196605 SRD196605 SHH196605 RXL196605 RNP196605 RDT196605 QTX196605 QKB196605 QAF196605 PQJ196605 PGN196605 OWR196605 OMV196605 OCZ196605 NTD196605 NJH196605 MZL196605 MPP196605 MFT196605 LVX196605 LMB196605 LCF196605 KSJ196605 KIN196605 JYR196605 JOV196605 JEZ196605 IVD196605 ILH196605 IBL196605 HRP196605 HHT196605 GXX196605 GOB196605 GEF196605 FUJ196605 FKN196605 FAR196605 EQV196605 EGZ196605 DXD196605 DNH196605 DDL196605 CTP196605 CJT196605 BZX196605 BQB196605 BGF196605 AWJ196605 AMN196605 ACR196605 SV196605 IZ196605 D196604 WVL131069 WLP131069 WBT131069 VRX131069 VIB131069 UYF131069 UOJ131069 UEN131069 TUR131069 TKV131069 TAZ131069 SRD131069 SHH131069 RXL131069 RNP131069 RDT131069 QTX131069 QKB131069 QAF131069 PQJ131069 PGN131069 OWR131069 OMV131069 OCZ131069 NTD131069 NJH131069 MZL131069 MPP131069 MFT131069 LVX131069 LMB131069 LCF131069 KSJ131069 KIN131069 JYR131069 JOV131069 JEZ131069 IVD131069 ILH131069 IBL131069 HRP131069 HHT131069 GXX131069 GOB131069 GEF131069 FUJ131069 FKN131069 FAR131069 EQV131069 EGZ131069 DXD131069 DNH131069 DDL131069 CTP131069 CJT131069 BZX131069 BQB131069 BGF131069 AWJ131069 AMN131069 ACR131069 SV131069 IZ131069 D131068 WVL65533 WLP65533 WBT65533 VRX65533 VIB65533 UYF65533 UOJ65533 UEN65533 TUR65533 TKV65533 TAZ65533 SRD65533 SHH65533 RXL65533 RNP65533 RDT65533 QTX65533 QKB65533 QAF65533 PQJ65533 PGN65533 OWR65533 OMV65533 OCZ65533 NTD65533 NJH65533 MZL65533 MPP65533 MFT65533 LVX65533 LMB65533 LCF65533 KSJ65533 KIN65533 JYR65533 JOV65533 JEZ65533 IVD65533 ILH65533 IBL65533 HRP65533 HHT65533 GXX65533 GOB65533 GEF65533 FUJ65533 FKN65533 FAR65533 EQV65533 EGZ65533 DXD65533 DNH65533 DDL65533 CTP65533 CJT65533 BZX65533 BQB65533 BGF65533 AWJ65533 AMN65533 ACR65533 SV65533 IZ65533 D65532 WVL983037 WLP983037 WBT983037 VRX983037 VIB983037 UYF983037 UOJ983037 UEN983037 TUR983037 TKV983037 TAZ983037 SRD983037 SHH983037 RXL983037 RNP983037 RDT983037 QTX983037 QKB983037 QAF983037 PQJ983037 PGN983037 OWR983037 OMV983037 OCZ983037 NTD983037 NJH983037 MZL983037 MPP983037 MFT983037 LVX983037 LMB983037 LCF983037 KSJ983037 KIN983037 JYR983037 JOV983037 JEZ983037 IVD983037 ILH983037 IBL983037 HRP983037 HHT983037 GXX983037 GOB983037 GEF983037 FUJ983037 FKN983037 FAR983037 EQV983037 EGZ983037 DXD983037 DNH983037 DDL983037 CTP983037 CJT983037 BZX983037 BQB983037 BGF983037 AWJ983037 AMN983037 ACR983037 SV983037 IZ983037 WVO983037:WVQ983037 WVO917501:WVQ917501 WLS917501:WLU917501 WBW917501:WBY917501 VSA917501:VSC917501 VIE917501:VIG917501 UYI917501:UYK917501 UOM917501:UOO917501 UEQ917501:UES917501 TUU917501:TUW917501 TKY917501:TLA917501 TBC917501:TBE917501 SRG917501:SRI917501 SHK917501:SHM917501 RXO917501:RXQ917501 RNS917501:RNU917501 RDW917501:RDY917501 QUA917501:QUC917501 QKE917501:QKG917501 QAI917501:QAK917501 PQM917501:PQO917501 PGQ917501:PGS917501 OWU917501:OWW917501 OMY917501:ONA917501 ODC917501:ODE917501 NTG917501:NTI917501 NJK917501:NJM917501 MZO917501:MZQ917501 MPS917501:MPU917501 MFW917501:MFY917501 LWA917501:LWC917501 LME917501:LMG917501 LCI917501:LCK917501 KSM917501:KSO917501 KIQ917501:KIS917501 JYU917501:JYW917501 JOY917501:JPA917501 JFC917501:JFE917501 IVG917501:IVI917501 ILK917501:ILM917501 IBO917501:IBQ917501 HRS917501:HRU917501 HHW917501:HHY917501 GYA917501:GYC917501 GOE917501:GOG917501 GEI917501:GEK917501 FUM917501:FUO917501 FKQ917501:FKS917501 FAU917501:FAW917501 EQY917501:ERA917501 EHC917501:EHE917501 DXG917501:DXI917501 DNK917501:DNM917501 DDO917501:DDQ917501 CTS917501:CTU917501 CJW917501:CJY917501 CAA917501:CAC917501 BQE917501:BQG917501 BGI917501:BGK917501 AWM917501:AWO917501 AMQ917501:AMS917501 ACU917501:ACW917501 SY917501:TA917501 JC917501:JE917501 G917501 H917480:I917480 WVO851965:WVQ851965 WLS851965:WLU851965 WBW851965:WBY851965 VSA851965:VSC851965 VIE851965:VIG851965 UYI851965:UYK851965 UOM851965:UOO851965 UEQ851965:UES851965 TUU851965:TUW851965 TKY851965:TLA851965 TBC851965:TBE851965 SRG851965:SRI851965 SHK851965:SHM851965 RXO851965:RXQ851965 RNS851965:RNU851965 RDW851965:RDY851965 QUA851965:QUC851965 QKE851965:QKG851965 QAI851965:QAK851965 PQM851965:PQO851965 PGQ851965:PGS851965 OWU851965:OWW851965 OMY851965:ONA851965 ODC851965:ODE851965 NTG851965:NTI851965 NJK851965:NJM851965 MZO851965:MZQ851965 MPS851965:MPU851965 MFW851965:MFY851965 LWA851965:LWC851965 LME851965:LMG851965 LCI851965:LCK851965 KSM851965:KSO851965 KIQ851965:KIS851965 JYU851965:JYW851965 JOY851965:JPA851965 JFC851965:JFE851965 IVG851965:IVI851965 ILK851965:ILM851965 IBO851965:IBQ851965 HRS851965:HRU851965 HHW851965:HHY851965 GYA851965:GYC851965 GOE851965:GOG851965 GEI851965:GEK851965 FUM851965:FUO851965 FKQ851965:FKS851965 FAU851965:FAW851965 EQY851965:ERA851965 EHC851965:EHE851965 DXG851965:DXI851965 DNK851965:DNM851965 DDO851965:DDQ851965 CTS851965:CTU851965 CJW851965:CJY851965 CAA851965:CAC851965 BQE851965:BQG851965 BGI851965:BGK851965 AWM851965:AWO851965 AMQ851965:AMS851965 ACU851965:ACW851965 SY851965:TA851965 JC851965:JE851965 G851965 H851944:I851944 WVO786429:WVQ786429 WLS786429:WLU786429 WBW786429:WBY786429 VSA786429:VSC786429 VIE786429:VIG786429 UYI786429:UYK786429 UOM786429:UOO786429 UEQ786429:UES786429 TUU786429:TUW786429 TKY786429:TLA786429 TBC786429:TBE786429 SRG786429:SRI786429 SHK786429:SHM786429 RXO786429:RXQ786429 RNS786429:RNU786429 RDW786429:RDY786429 QUA786429:QUC786429 QKE786429:QKG786429 QAI786429:QAK786429 PQM786429:PQO786429 PGQ786429:PGS786429 OWU786429:OWW786429 OMY786429:ONA786429 ODC786429:ODE786429 NTG786429:NTI786429 NJK786429:NJM786429 MZO786429:MZQ786429 MPS786429:MPU786429 MFW786429:MFY786429 LWA786429:LWC786429 LME786429:LMG786429 LCI786429:LCK786429 KSM786429:KSO786429 KIQ786429:KIS786429 JYU786429:JYW786429 JOY786429:JPA786429 JFC786429:JFE786429 IVG786429:IVI786429 ILK786429:ILM786429 IBO786429:IBQ786429 HRS786429:HRU786429 HHW786429:HHY786429 GYA786429:GYC786429 GOE786429:GOG786429 GEI786429:GEK786429 FUM786429:FUO786429 FKQ786429:FKS786429 FAU786429:FAW786429 EQY786429:ERA786429 EHC786429:EHE786429 DXG786429:DXI786429 DNK786429:DNM786429 DDO786429:DDQ786429 CTS786429:CTU786429 CJW786429:CJY786429 CAA786429:CAC786429 BQE786429:BQG786429 BGI786429:BGK786429 AWM786429:AWO786429 AMQ786429:AMS786429 ACU786429:ACW786429 SY786429:TA786429 JC786429:JE786429 G786429 H786408:I786408 WVO720893:WVQ720893 WLS720893:WLU720893 WBW720893:WBY720893 VSA720893:VSC720893 VIE720893:VIG720893 UYI720893:UYK720893 UOM720893:UOO720893 UEQ720893:UES720893 TUU720893:TUW720893 TKY720893:TLA720893 TBC720893:TBE720893 SRG720893:SRI720893 SHK720893:SHM720893 RXO720893:RXQ720893 RNS720893:RNU720893 RDW720893:RDY720893 QUA720893:QUC720893 QKE720893:QKG720893 QAI720893:QAK720893 PQM720893:PQO720893 PGQ720893:PGS720893 OWU720893:OWW720893 OMY720893:ONA720893 ODC720893:ODE720893 NTG720893:NTI720893 NJK720893:NJM720893 MZO720893:MZQ720893 MPS720893:MPU720893 MFW720893:MFY720893 LWA720893:LWC720893 LME720893:LMG720893 LCI720893:LCK720893 KSM720893:KSO720893 KIQ720893:KIS720893 JYU720893:JYW720893 JOY720893:JPA720893 JFC720893:JFE720893 IVG720893:IVI720893 ILK720893:ILM720893 IBO720893:IBQ720893 HRS720893:HRU720893 HHW720893:HHY720893 GYA720893:GYC720893 GOE720893:GOG720893 GEI720893:GEK720893 FUM720893:FUO720893 FKQ720893:FKS720893 FAU720893:FAW720893 EQY720893:ERA720893 EHC720893:EHE720893 DXG720893:DXI720893 DNK720893:DNM720893 DDO720893:DDQ720893 CTS720893:CTU720893 CJW720893:CJY720893 CAA720893:CAC720893 BQE720893:BQG720893 BGI720893:BGK720893 AWM720893:AWO720893 AMQ720893:AMS720893 ACU720893:ACW720893 SY720893:TA720893 JC720893:JE720893 G720893 H720872:I720872 WVO655357:WVQ655357 WLS655357:WLU655357 WBW655357:WBY655357 VSA655357:VSC655357 VIE655357:VIG655357 UYI655357:UYK655357 UOM655357:UOO655357 UEQ655357:UES655357 TUU655357:TUW655357 TKY655357:TLA655357 TBC655357:TBE655357 SRG655357:SRI655357 SHK655357:SHM655357 RXO655357:RXQ655357 RNS655357:RNU655357 RDW655357:RDY655357 QUA655357:QUC655357 QKE655357:QKG655357 QAI655357:QAK655357 PQM655357:PQO655357 PGQ655357:PGS655357 OWU655357:OWW655357 OMY655357:ONA655357 ODC655357:ODE655357 NTG655357:NTI655357 NJK655357:NJM655357 MZO655357:MZQ655357 MPS655357:MPU655357 MFW655357:MFY655357 LWA655357:LWC655357 LME655357:LMG655357 LCI655357:LCK655357 KSM655357:KSO655357 KIQ655357:KIS655357 JYU655357:JYW655357 JOY655357:JPA655357 JFC655357:JFE655357 IVG655357:IVI655357 ILK655357:ILM655357 IBO655357:IBQ655357 HRS655357:HRU655357 HHW655357:HHY655357 GYA655357:GYC655357 GOE655357:GOG655357 GEI655357:GEK655357 FUM655357:FUO655357 FKQ655357:FKS655357 FAU655357:FAW655357 EQY655357:ERA655357 EHC655357:EHE655357 DXG655357:DXI655357 DNK655357:DNM655357 DDO655357:DDQ655357 CTS655357:CTU655357 CJW655357:CJY655357 CAA655357:CAC655357 BQE655357:BQG655357 BGI655357:BGK655357 AWM655357:AWO655357 AMQ655357:AMS655357 ACU655357:ACW655357 SY655357:TA655357 JC655357:JE655357 G655357 H655336:I655336 WVO589821:WVQ589821 WLS589821:WLU589821 WBW589821:WBY589821 VSA589821:VSC589821 VIE589821:VIG589821 UYI589821:UYK589821 UOM589821:UOO589821 UEQ589821:UES589821 TUU589821:TUW589821 TKY589821:TLA589821 TBC589821:TBE589821 SRG589821:SRI589821 SHK589821:SHM589821 RXO589821:RXQ589821 RNS589821:RNU589821 RDW589821:RDY589821 QUA589821:QUC589821 QKE589821:QKG589821 QAI589821:QAK589821 PQM589821:PQO589821 PGQ589821:PGS589821 OWU589821:OWW589821 OMY589821:ONA589821 ODC589821:ODE589821 NTG589821:NTI589821 NJK589821:NJM589821 MZO589821:MZQ589821 MPS589821:MPU589821 MFW589821:MFY589821 LWA589821:LWC589821 LME589821:LMG589821 LCI589821:LCK589821 KSM589821:KSO589821 KIQ589821:KIS589821 JYU589821:JYW589821 JOY589821:JPA589821 JFC589821:JFE589821 IVG589821:IVI589821 ILK589821:ILM589821 IBO589821:IBQ589821 HRS589821:HRU589821 HHW589821:HHY589821 GYA589821:GYC589821 GOE589821:GOG589821 GEI589821:GEK589821 FUM589821:FUO589821 FKQ589821:FKS589821 FAU589821:FAW589821 EQY589821:ERA589821 EHC589821:EHE589821 DXG589821:DXI589821 DNK589821:DNM589821 DDO589821:DDQ589821 CTS589821:CTU589821 CJW589821:CJY589821 CAA589821:CAC589821 BQE589821:BQG589821 BGI589821:BGK589821 AWM589821:AWO589821 AMQ589821:AMS589821 ACU589821:ACW589821 SY589821:TA589821 JC589821:JE589821 G589821 H589800:I589800 WVO524285:WVQ524285 WLS524285:WLU524285 WBW524285:WBY524285 VSA524285:VSC524285 VIE524285:VIG524285 UYI524285:UYK524285 UOM524285:UOO524285 UEQ524285:UES524285 TUU524285:TUW524285 TKY524285:TLA524285 TBC524285:TBE524285 SRG524285:SRI524285 SHK524285:SHM524285 RXO524285:RXQ524285 RNS524285:RNU524285 RDW524285:RDY524285 QUA524285:QUC524285 QKE524285:QKG524285 QAI524285:QAK524285 PQM524285:PQO524285 PGQ524285:PGS524285 OWU524285:OWW524285 OMY524285:ONA524285 ODC524285:ODE524285 NTG524285:NTI524285 NJK524285:NJM524285 MZO524285:MZQ524285 MPS524285:MPU524285 MFW524285:MFY524285 LWA524285:LWC524285 LME524285:LMG524285 LCI524285:LCK524285 KSM524285:KSO524285 KIQ524285:KIS524285 JYU524285:JYW524285 JOY524285:JPA524285 JFC524285:JFE524285 IVG524285:IVI524285 ILK524285:ILM524285 IBO524285:IBQ524285 HRS524285:HRU524285 HHW524285:HHY524285 GYA524285:GYC524285 GOE524285:GOG524285 GEI524285:GEK524285 FUM524285:FUO524285 FKQ524285:FKS524285 FAU524285:FAW524285 EQY524285:ERA524285 EHC524285:EHE524285 DXG524285:DXI524285 DNK524285:DNM524285 DDO524285:DDQ524285 CTS524285:CTU524285 CJW524285:CJY524285 CAA524285:CAC524285 BQE524285:BQG524285 BGI524285:BGK524285 AWM524285:AWO524285 AMQ524285:AMS524285 ACU524285:ACW524285 SY524285:TA524285 JC524285:JE524285 G524285 H524264:I524264 WVO458749:WVQ458749 WLS458749:WLU458749 WBW458749:WBY458749 VSA458749:VSC458749 VIE458749:VIG458749 UYI458749:UYK458749 UOM458749:UOO458749 UEQ458749:UES458749 TUU458749:TUW458749 TKY458749:TLA458749 TBC458749:TBE458749 SRG458749:SRI458749 SHK458749:SHM458749 RXO458749:RXQ458749 RNS458749:RNU458749 RDW458749:RDY458749 QUA458749:QUC458749 QKE458749:QKG458749 QAI458749:QAK458749 PQM458749:PQO458749 PGQ458749:PGS458749 OWU458749:OWW458749 OMY458749:ONA458749 ODC458749:ODE458749 NTG458749:NTI458749 NJK458749:NJM458749 MZO458749:MZQ458749 MPS458749:MPU458749 MFW458749:MFY458749 LWA458749:LWC458749 LME458749:LMG458749 LCI458749:LCK458749 KSM458749:KSO458749 KIQ458749:KIS458749 JYU458749:JYW458749 JOY458749:JPA458749 JFC458749:JFE458749 IVG458749:IVI458749 ILK458749:ILM458749 IBO458749:IBQ458749 HRS458749:HRU458749 HHW458749:HHY458749 GYA458749:GYC458749 GOE458749:GOG458749 GEI458749:GEK458749 FUM458749:FUO458749 FKQ458749:FKS458749 FAU458749:FAW458749 EQY458749:ERA458749 EHC458749:EHE458749 DXG458749:DXI458749 DNK458749:DNM458749 DDO458749:DDQ458749 CTS458749:CTU458749 CJW458749:CJY458749 CAA458749:CAC458749 BQE458749:BQG458749 BGI458749:BGK458749 AWM458749:AWO458749 AMQ458749:AMS458749 ACU458749:ACW458749 SY458749:TA458749 JC458749:JE458749 G458749 H458728:I458728 WVO393213:WVQ393213 WLS393213:WLU393213 WBW393213:WBY393213 VSA393213:VSC393213 VIE393213:VIG393213 UYI393213:UYK393213 UOM393213:UOO393213 UEQ393213:UES393213 TUU393213:TUW393213 TKY393213:TLA393213 TBC393213:TBE393213 SRG393213:SRI393213 SHK393213:SHM393213 RXO393213:RXQ393213 RNS393213:RNU393213 RDW393213:RDY393213 QUA393213:QUC393213 QKE393213:QKG393213 QAI393213:QAK393213 PQM393213:PQO393213 PGQ393213:PGS393213 OWU393213:OWW393213 OMY393213:ONA393213 ODC393213:ODE393213 NTG393213:NTI393213 NJK393213:NJM393213 MZO393213:MZQ393213 MPS393213:MPU393213 MFW393213:MFY393213 LWA393213:LWC393213 LME393213:LMG393213 LCI393213:LCK393213 KSM393213:KSO393213 KIQ393213:KIS393213 JYU393213:JYW393213 JOY393213:JPA393213 JFC393213:JFE393213 IVG393213:IVI393213 ILK393213:ILM393213 IBO393213:IBQ393213 HRS393213:HRU393213 HHW393213:HHY393213 GYA393213:GYC393213 GOE393213:GOG393213 GEI393213:GEK393213 FUM393213:FUO393213 FKQ393213:FKS393213 FAU393213:FAW393213 EQY393213:ERA393213 EHC393213:EHE393213 DXG393213:DXI393213 DNK393213:DNM393213 DDO393213:DDQ393213 CTS393213:CTU393213 CJW393213:CJY393213 CAA393213:CAC393213 BQE393213:BQG393213 BGI393213:BGK393213 AWM393213:AWO393213 AMQ393213:AMS393213 ACU393213:ACW393213 SY393213:TA393213 JC393213:JE393213 G393213 H393192:I393192 WVO327677:WVQ327677 WLS327677:WLU327677 WBW327677:WBY327677 VSA327677:VSC327677 VIE327677:VIG327677 UYI327677:UYK327677 UOM327677:UOO327677 UEQ327677:UES327677 TUU327677:TUW327677 TKY327677:TLA327677 TBC327677:TBE327677 SRG327677:SRI327677 SHK327677:SHM327677 RXO327677:RXQ327677 RNS327677:RNU327677 RDW327677:RDY327677 QUA327677:QUC327677 QKE327677:QKG327677 QAI327677:QAK327677 PQM327677:PQO327677 PGQ327677:PGS327677 OWU327677:OWW327677 OMY327677:ONA327677 ODC327677:ODE327677 NTG327677:NTI327677 NJK327677:NJM327677 MZO327677:MZQ327677 MPS327677:MPU327677 MFW327677:MFY327677 LWA327677:LWC327677 LME327677:LMG327677 LCI327677:LCK327677 KSM327677:KSO327677 KIQ327677:KIS327677 JYU327677:JYW327677 JOY327677:JPA327677 JFC327677:JFE327677 IVG327677:IVI327677 ILK327677:ILM327677 IBO327677:IBQ327677 HRS327677:HRU327677 HHW327677:HHY327677 GYA327677:GYC327677 GOE327677:GOG327677 GEI327677:GEK327677 FUM327677:FUO327677 FKQ327677:FKS327677 FAU327677:FAW327677 EQY327677:ERA327677 EHC327677:EHE327677 DXG327677:DXI327677 DNK327677:DNM327677 DDO327677:DDQ327677 CTS327677:CTU327677 CJW327677:CJY327677 CAA327677:CAC327677 BQE327677:BQG327677 BGI327677:BGK327677 AWM327677:AWO327677 AMQ327677:AMS327677 ACU327677:ACW327677 SY327677:TA327677 JC327677:JE327677 G327677 H327656:I327656 WVO262141:WVQ262141 WLS262141:WLU262141 WBW262141:WBY262141 VSA262141:VSC262141 VIE262141:VIG262141 UYI262141:UYK262141 UOM262141:UOO262141 UEQ262141:UES262141 TUU262141:TUW262141 TKY262141:TLA262141 TBC262141:TBE262141 SRG262141:SRI262141 SHK262141:SHM262141 RXO262141:RXQ262141 RNS262141:RNU262141 RDW262141:RDY262141 QUA262141:QUC262141 QKE262141:QKG262141 QAI262141:QAK262141 PQM262141:PQO262141 PGQ262141:PGS262141 OWU262141:OWW262141 OMY262141:ONA262141 ODC262141:ODE262141 NTG262141:NTI262141 NJK262141:NJM262141 MZO262141:MZQ262141 MPS262141:MPU262141 MFW262141:MFY262141 LWA262141:LWC262141 LME262141:LMG262141 LCI262141:LCK262141 KSM262141:KSO262141 KIQ262141:KIS262141 JYU262141:JYW262141 JOY262141:JPA262141 JFC262141:JFE262141 IVG262141:IVI262141 ILK262141:ILM262141 IBO262141:IBQ262141 HRS262141:HRU262141 HHW262141:HHY262141 GYA262141:GYC262141 GOE262141:GOG262141 GEI262141:GEK262141 FUM262141:FUO262141 FKQ262141:FKS262141 FAU262141:FAW262141 EQY262141:ERA262141 EHC262141:EHE262141 DXG262141:DXI262141 DNK262141:DNM262141 DDO262141:DDQ262141 CTS262141:CTU262141 CJW262141:CJY262141 CAA262141:CAC262141 BQE262141:BQG262141 BGI262141:BGK262141 AWM262141:AWO262141 AMQ262141:AMS262141 ACU262141:ACW262141 SY262141:TA262141 JC262141:JE262141 G262141 H262120:I262120 WVO196605:WVQ196605 WLS196605:WLU196605 WBW196605:WBY196605 VSA196605:VSC196605 VIE196605:VIG196605 UYI196605:UYK196605 UOM196605:UOO196605 UEQ196605:UES196605 TUU196605:TUW196605 TKY196605:TLA196605 TBC196605:TBE196605 SRG196605:SRI196605 SHK196605:SHM196605 RXO196605:RXQ196605 RNS196605:RNU196605 RDW196605:RDY196605 QUA196605:QUC196605 QKE196605:QKG196605 QAI196605:QAK196605 PQM196605:PQO196605 PGQ196605:PGS196605 OWU196605:OWW196605 OMY196605:ONA196605 ODC196605:ODE196605 NTG196605:NTI196605 NJK196605:NJM196605 MZO196605:MZQ196605 MPS196605:MPU196605 MFW196605:MFY196605 LWA196605:LWC196605 LME196605:LMG196605 LCI196605:LCK196605 KSM196605:KSO196605 KIQ196605:KIS196605 JYU196605:JYW196605 JOY196605:JPA196605 JFC196605:JFE196605 IVG196605:IVI196605 ILK196605:ILM196605 IBO196605:IBQ196605 HRS196605:HRU196605 HHW196605:HHY196605 GYA196605:GYC196605 GOE196605:GOG196605 GEI196605:GEK196605 FUM196605:FUO196605 FKQ196605:FKS196605 FAU196605:FAW196605 EQY196605:ERA196605 EHC196605:EHE196605 DXG196605:DXI196605 DNK196605:DNM196605 DDO196605:DDQ196605 CTS196605:CTU196605 CJW196605:CJY196605 CAA196605:CAC196605 BQE196605:BQG196605 BGI196605:BGK196605 AWM196605:AWO196605 AMQ196605:AMS196605 ACU196605:ACW196605 SY196605:TA196605 JC196605:JE196605 G196605 H196584:I196584 WVO131069:WVQ131069 WLS131069:WLU131069 WBW131069:WBY131069 VSA131069:VSC131069 VIE131069:VIG131069 UYI131069:UYK131069 UOM131069:UOO131069 UEQ131069:UES131069 TUU131069:TUW131069 TKY131069:TLA131069 TBC131069:TBE131069 SRG131069:SRI131069 SHK131069:SHM131069 RXO131069:RXQ131069 RNS131069:RNU131069 RDW131069:RDY131069 QUA131069:QUC131069 QKE131069:QKG131069 QAI131069:QAK131069 PQM131069:PQO131069 PGQ131069:PGS131069 OWU131069:OWW131069 OMY131069:ONA131069 ODC131069:ODE131069 NTG131069:NTI131069 NJK131069:NJM131069 MZO131069:MZQ131069 MPS131069:MPU131069 MFW131069:MFY131069 LWA131069:LWC131069 LME131069:LMG131069 LCI131069:LCK131069 KSM131069:KSO131069 KIQ131069:KIS131069 JYU131069:JYW131069 JOY131069:JPA131069 JFC131069:JFE131069 IVG131069:IVI131069 ILK131069:ILM131069 IBO131069:IBQ131069 HRS131069:HRU131069 HHW131069:HHY131069 GYA131069:GYC131069 GOE131069:GOG131069 GEI131069:GEK131069 FUM131069:FUO131069 FKQ131069:FKS131069 FAU131069:FAW131069 EQY131069:ERA131069 EHC131069:EHE131069 DXG131069:DXI131069 DNK131069:DNM131069 DDO131069:DDQ131069 CTS131069:CTU131069 CJW131069:CJY131069 CAA131069:CAC131069 BQE131069:BQG131069 BGI131069:BGK131069 AWM131069:AWO131069 AMQ131069:AMS131069 ACU131069:ACW131069 SY131069:TA131069 JC131069:JE131069 G131069 H131048:I131048 WVO65533:WVQ65533 WLS65533:WLU65533 WBW65533:WBY65533 VSA65533:VSC65533 VIE65533:VIG65533 UYI65533:UYK65533 UOM65533:UOO65533 UEQ65533:UES65533 TUU65533:TUW65533 TKY65533:TLA65533 TBC65533:TBE65533 SRG65533:SRI65533 SHK65533:SHM65533 RXO65533:RXQ65533 RNS65533:RNU65533 RDW65533:RDY65533 QUA65533:QUC65533 QKE65533:QKG65533 QAI65533:QAK65533 PQM65533:PQO65533 PGQ65533:PGS65533 OWU65533:OWW65533 OMY65533:ONA65533 ODC65533:ODE65533 NTG65533:NTI65533 NJK65533:NJM65533 MZO65533:MZQ65533 MPS65533:MPU65533 MFW65533:MFY65533 LWA65533:LWC65533 LME65533:LMG65533 LCI65533:LCK65533 KSM65533:KSO65533 KIQ65533:KIS65533 JYU65533:JYW65533 JOY65533:JPA65533 JFC65533:JFE65533 IVG65533:IVI65533 ILK65533:ILM65533 IBO65533:IBQ65533 HRS65533:HRU65533 HHW65533:HHY65533 GYA65533:GYC65533 GOE65533:GOG65533 GEI65533:GEK65533 FUM65533:FUO65533 FKQ65533:FKS65533 FAU65533:FAW65533 EQY65533:ERA65533 EHC65533:EHE65533 DXG65533:DXI65533 DNK65533:DNM65533 DDO65533:DDQ65533 CTS65533:CTU65533 CJW65533:CJY65533 CAA65533:CAC65533 BQE65533:BQG65533 BGI65533:BGK65533 AWM65533:AWO65533 AMQ65533:AMS65533 ACU65533:ACW65533 SY65533:TA65533 JC65533:JE65533 G65533 H65512:I65512 WLS983037:WLU983037 WBW983037:WBY983037 VSA983037:VSC983037 VIE983037:VIG983037 UYI983037:UYK983037 UOM983037:UOO983037 UEQ983037:UES983037 TUU983037:TUW983037 TKY983037:TLA983037 TBC983037:TBE983037 SRG983037:SRI983037 SHK983037:SHM983037 RXO983037:RXQ983037 RNS983037:RNU983037 RDW983037:RDY983037 QUA983037:QUC983037 QKE983037:QKG983037 QAI983037:QAK983037 PQM983037:PQO983037 PGQ983037:PGS983037 OWU983037:OWW983037 OMY983037:ONA983037 ODC983037:ODE983037 NTG983037:NTI983037 NJK983037:NJM983037 MZO983037:MZQ983037 MPS983037:MPU983037 MFW983037:MFY983037 LWA983037:LWC983037 LME983037:LMG983037 LCI983037:LCK983037 KSM983037:KSO983037 KIQ983037:KIS983037 JYU983037:JYW983037 JOY983037:JPA983037 JFC983037:JFE983037 IVG983037:IVI983037 ILK983037:ILM983037 IBO983037:IBQ983037 HRS983037:HRU983037 HHW983037:HHY983037 GYA983037:GYC983037 GOE983037:GOG983037 GEI983037:GEK983037 FUM983037:FUO983037 FKQ983037:FKS983037 FAU983037:FAW983037 EQY983037:ERA983037 EHC983037:EHE983037 DXG983037:DXI983037 DNK983037:DNM983037 DDO983037:DDQ983037 CTS983037:CTU983037 CJW983037:CJY983037 CAA983037:CAC983037 BQE983037:BQG983037 BGI983037:BGK983037 AWM983037:AWO983037 AMQ983037:AMS983037 ACU983037:ACW983037 SY983037:TA983037 JC983037:JE983037 G983037 H983016:I983016" xr:uid="{00000000-0002-0000-0000-000000000000}">
      <formula1>#REF!</formula1>
    </dataValidation>
  </dataValidations>
  <pageMargins left="0.82677165354330717" right="0.35433070866141736" top="0.57999999999999996" bottom="0.5" header="0.23622047244094491" footer="0.23622047244094491"/>
  <pageSetup paperSize="9" scale="99"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相談受理票兼相談記録票</vt:lpstr>
      <vt:lpstr>相談受理票兼相談記録票!Print_Area</vt:lpstr>
    </vt:vector>
  </TitlesOfParts>
  <Company>栃木県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栃木県</dc:creator>
  <cp:lastModifiedBy>小原　枝美子</cp:lastModifiedBy>
  <cp:lastPrinted>2023-01-30T07:42:56Z</cp:lastPrinted>
  <dcterms:created xsi:type="dcterms:W3CDTF">2011-12-27T06:42:20Z</dcterms:created>
  <dcterms:modified xsi:type="dcterms:W3CDTF">2023-01-30T07:46:06Z</dcterms:modified>
</cp:coreProperties>
</file>