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00_建設業担当\21_許可手引\R05許可手引き\HP公開用資料\建設業許可申請関係様式\申請書類様式\"/>
    </mc:Choice>
  </mc:AlternateContent>
  <xr:revisionPtr revIDLastSave="0" documentId="13_ncr:1_{9F747F10-6EBF-4218-B28F-C36D3727345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こちらに入力してください。" sheetId="1" r:id="rId1"/>
    <sheet name="(記載例)" sheetId="2" r:id="rId2"/>
  </sheets>
  <definedNames>
    <definedName name="_xlnm.Print_Area" localSheetId="1">'(記載例)'!$A$1:$BD$84</definedName>
    <definedName name="_xlnm.Print_Area" localSheetId="0">こちらに入力してください。!$A$1:$BD$85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<sst xmlns="http://schemas.openxmlformats.org/spreadsheetml/2006/main" count="204" uniqueCount="66">
  <si>
    <t>役　員　等　一　覧　表（　照　会　用　）</t>
    <rPh sb="0" eb="1">
      <t>ヤク</t>
    </rPh>
    <rPh sb="2" eb="3">
      <t>イン</t>
    </rPh>
    <rPh sb="4" eb="5">
      <t>トウ</t>
    </rPh>
    <rPh sb="6" eb="7">
      <t>イチ</t>
    </rPh>
    <rPh sb="8" eb="9">
      <t>ラン</t>
    </rPh>
    <rPh sb="10" eb="11">
      <t>ヒョウ</t>
    </rPh>
    <rPh sb="13" eb="14">
      <t>ショウ</t>
    </rPh>
    <rPh sb="15" eb="16">
      <t>カイ</t>
    </rPh>
    <rPh sb="17" eb="18">
      <t>ヨウ</t>
    </rPh>
    <phoneticPr fontId="1"/>
  </si>
  <si>
    <t>栃木県用OCRシート</t>
    <rPh sb="0" eb="3">
      <t>トチギケン</t>
    </rPh>
    <rPh sb="3" eb="4">
      <t>ヨウ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</si>
  <si>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</si>
  <si>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許可番号</t>
    <rPh sb="0" eb="2">
      <t>キョカ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</si>
  <si>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</si>
  <si>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</si>
  <si>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</si>
  <si>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</si>
  <si>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</si>
  <si>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</si>
  <si>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</si>
  <si>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</si>
  <si>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</si>
  <si>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姓（フリガナ）</t>
    <rPh sb="0" eb="1">
      <t>セイ</t>
    </rPh>
    <phoneticPr fontId="1"/>
  </si>
  <si>
    <t>名（フリガナ）</t>
    <rPh sb="0" eb="1">
      <t>メイ</t>
    </rPh>
    <phoneticPr fontId="1"/>
  </si>
  <si>
    <t>住所</t>
    <rPh sb="0" eb="2">
      <t>ジュウショ</t>
    </rPh>
    <phoneticPr fontId="1"/>
  </si>
  <si>
    <t>M</t>
    <phoneticPr fontId="1"/>
  </si>
  <si>
    <t>注１</t>
    <rPh sb="0" eb="1">
      <t>チュウ</t>
    </rPh>
    <phoneticPr fontId="1"/>
  </si>
  <si>
    <t>この様式は、法人にあっては役員等が、個人にあっては事業主と支配人が、欠格要件に該当しないことを関係機関に</t>
    <rPh sb="2" eb="4">
      <t>ヨウシキ</t>
    </rPh>
    <rPh sb="6" eb="8">
      <t>ホウジン</t>
    </rPh>
    <rPh sb="13" eb="15">
      <t>ヤクイン</t>
    </rPh>
    <rPh sb="15" eb="16">
      <t>トウ</t>
    </rPh>
    <rPh sb="18" eb="20">
      <t>コジン</t>
    </rPh>
    <rPh sb="25" eb="28">
      <t>ジギョウヌシ</t>
    </rPh>
    <rPh sb="29" eb="32">
      <t>シハイニン</t>
    </rPh>
    <rPh sb="34" eb="38">
      <t>ケッカクヨウケン</t>
    </rPh>
    <rPh sb="39" eb="41">
      <t>ガイトウ</t>
    </rPh>
    <rPh sb="47" eb="51">
      <t>カンケイキカン</t>
    </rPh>
    <phoneticPr fontId="1"/>
  </si>
  <si>
    <t>T</t>
    <phoneticPr fontId="1"/>
  </si>
  <si>
    <t>照会するために用いるものです。</t>
    <rPh sb="0" eb="2">
      <t>ショウカイ</t>
    </rPh>
    <rPh sb="7" eb="8">
      <t>モチ</t>
    </rPh>
    <phoneticPr fontId="1"/>
  </si>
  <si>
    <t>S</t>
    <phoneticPr fontId="1"/>
  </si>
  <si>
    <t>注２</t>
    <rPh sb="0" eb="1">
      <t>チュウ</t>
    </rPh>
    <phoneticPr fontId="1"/>
  </si>
  <si>
    <t>この様式には、下記に該当する者について入力すること。</t>
    <rPh sb="2" eb="4">
      <t>ヨウシキ</t>
    </rPh>
    <rPh sb="7" eb="9">
      <t>カキ</t>
    </rPh>
    <rPh sb="10" eb="12">
      <t>ガイトウ</t>
    </rPh>
    <rPh sb="14" eb="15">
      <t>モノ</t>
    </rPh>
    <rPh sb="19" eb="21">
      <t>ニュウリョク</t>
    </rPh>
    <phoneticPr fontId="1"/>
  </si>
  <si>
    <t>H</t>
    <phoneticPr fontId="1"/>
  </si>
  <si>
    <t>【法人】</t>
    <rPh sb="1" eb="3">
      <t>ホウジン</t>
    </rPh>
    <phoneticPr fontId="1"/>
  </si>
  <si>
    <t>取締役、執行役、業務執行社員、相談役、顧問、令３条の使用人、</t>
    <rPh sb="0" eb="3">
      <t>トリシマリヤク</t>
    </rPh>
    <rPh sb="4" eb="7">
      <t>シッコウヤク</t>
    </rPh>
    <rPh sb="8" eb="14">
      <t>ギョウムシッコウシャイン</t>
    </rPh>
    <rPh sb="15" eb="18">
      <t>ソウダンヤク</t>
    </rPh>
    <rPh sb="19" eb="21">
      <t>コモン</t>
    </rPh>
    <phoneticPr fontId="1"/>
  </si>
  <si>
    <t>R</t>
    <phoneticPr fontId="1"/>
  </si>
  <si>
    <t>株主（総株主の議決権の5/100以上を有する個人、出資総額の5/100以上に相当する出資をする個人）</t>
    <rPh sb="3" eb="4">
      <t>ソウ</t>
    </rPh>
    <rPh sb="4" eb="6">
      <t>カブヌシ</t>
    </rPh>
    <rPh sb="7" eb="10">
      <t>ギケツケン</t>
    </rPh>
    <rPh sb="16" eb="18">
      <t>イジョウ</t>
    </rPh>
    <rPh sb="19" eb="20">
      <t>ユウ</t>
    </rPh>
    <rPh sb="22" eb="24">
      <t>コジン</t>
    </rPh>
    <rPh sb="25" eb="27">
      <t>シュッシ</t>
    </rPh>
    <rPh sb="27" eb="29">
      <t>ソウガク</t>
    </rPh>
    <rPh sb="35" eb="37">
      <t>イジョウ</t>
    </rPh>
    <rPh sb="38" eb="40">
      <t>ソウトウ</t>
    </rPh>
    <rPh sb="42" eb="44">
      <t>シュッシ</t>
    </rPh>
    <rPh sb="47" eb="49">
      <t>コジン</t>
    </rPh>
    <phoneticPr fontId="1"/>
  </si>
  <si>
    <t>※様式第一号別紙一「役員等の一覧表」に記載される者と同様です。</t>
    <rPh sb="1" eb="3">
      <t>ヨウシキ</t>
    </rPh>
    <rPh sb="3" eb="4">
      <t>ダイ</t>
    </rPh>
    <rPh sb="4" eb="6">
      <t>イチゴウ</t>
    </rPh>
    <rPh sb="6" eb="8">
      <t>ベッシ</t>
    </rPh>
    <rPh sb="8" eb="9">
      <t>イチ</t>
    </rPh>
    <rPh sb="10" eb="12">
      <t>ヤクイン</t>
    </rPh>
    <rPh sb="12" eb="13">
      <t>トウ</t>
    </rPh>
    <rPh sb="14" eb="16">
      <t>イチラン</t>
    </rPh>
    <rPh sb="16" eb="17">
      <t>ヒョウ</t>
    </rPh>
    <rPh sb="19" eb="21">
      <t>キサイ</t>
    </rPh>
    <rPh sb="24" eb="25">
      <t>モノ</t>
    </rPh>
    <rPh sb="26" eb="28">
      <t>ドウヨウ</t>
    </rPh>
    <phoneticPr fontId="1"/>
  </si>
  <si>
    <t>【個人】</t>
    <rPh sb="1" eb="3">
      <t>コジン</t>
    </rPh>
    <phoneticPr fontId="1"/>
  </si>
  <si>
    <t>事業主、支配人</t>
  </si>
  <si>
    <t>注３</t>
    <rPh sb="0" eb="1">
      <t>チュウ</t>
    </rPh>
    <phoneticPr fontId="1"/>
  </si>
  <si>
    <t>注４</t>
    <rPh sb="0" eb="1">
      <t>チュウ</t>
    </rPh>
    <phoneticPr fontId="1"/>
  </si>
  <si>
    <t>注５</t>
    <rPh sb="0" eb="1">
      <t>チュウ</t>
    </rPh>
    <phoneticPr fontId="1"/>
  </si>
  <si>
    <r>
      <t>様式第22号の2による</t>
    </r>
    <r>
      <rPr>
        <b/>
        <sz val="8"/>
        <color theme="1"/>
        <rFont val="Yu Gothic"/>
        <family val="3"/>
        <charset val="128"/>
        <scheme val="minor"/>
      </rPr>
      <t>変更届出書</t>
    </r>
    <r>
      <rPr>
        <sz val="8"/>
        <color theme="1"/>
        <rFont val="Yu Gothic"/>
        <family val="3"/>
        <charset val="128"/>
        <scheme val="minor"/>
      </rPr>
      <t>においては、上記注２に該当する者のうち、</t>
    </r>
    <r>
      <rPr>
        <b/>
        <sz val="8"/>
        <color theme="1"/>
        <rFont val="Yu Gothic"/>
        <family val="3"/>
        <charset val="128"/>
        <scheme val="minor"/>
      </rPr>
      <t>新たに追加された者のみ</t>
    </r>
    <r>
      <rPr>
        <sz val="8"/>
        <color theme="1"/>
        <rFont val="Yu Gothic"/>
        <family val="3"/>
        <charset val="128"/>
        <scheme val="minor"/>
      </rPr>
      <t>を入力すること。</t>
    </r>
    <rPh sb="0" eb="2">
      <t>ヨウシキ</t>
    </rPh>
    <rPh sb="2" eb="3">
      <t>ダイ</t>
    </rPh>
    <rPh sb="5" eb="6">
      <t>ゴウ</t>
    </rPh>
    <rPh sb="11" eb="16">
      <t>ヘンコウトドケデショ</t>
    </rPh>
    <rPh sb="36" eb="37">
      <t>アラ</t>
    </rPh>
    <rPh sb="39" eb="41">
      <t>ツイカ</t>
    </rPh>
    <rPh sb="44" eb="45">
      <t>モノ</t>
    </rPh>
    <rPh sb="48" eb="50">
      <t>ニュウリョク</t>
    </rPh>
    <phoneticPr fontId="1"/>
  </si>
  <si>
    <t>　役員等の氏名①</t>
    <rPh sb="1" eb="3">
      <t>ヤクイン</t>
    </rPh>
    <rPh sb="3" eb="4">
      <t>トウ</t>
    </rPh>
    <rPh sb="5" eb="7">
      <t>シメイ</t>
    </rPh>
    <phoneticPr fontId="1"/>
  </si>
  <si>
    <t>　役員等の氏名②</t>
    <rPh sb="1" eb="3">
      <t>ヤクイン</t>
    </rPh>
    <rPh sb="3" eb="4">
      <t>トウ</t>
    </rPh>
    <rPh sb="5" eb="7">
      <t>シメイ</t>
    </rPh>
    <phoneticPr fontId="1"/>
  </si>
  <si>
    <t>　役員等の氏名③</t>
    <rPh sb="1" eb="3">
      <t>ヤクイン</t>
    </rPh>
    <rPh sb="3" eb="4">
      <t>トウ</t>
    </rPh>
    <rPh sb="5" eb="7">
      <t>シメイ</t>
    </rPh>
    <phoneticPr fontId="1"/>
  </si>
  <si>
    <t>　役員等の氏名④</t>
    <rPh sb="1" eb="3">
      <t>ヤクイン</t>
    </rPh>
    <rPh sb="3" eb="4">
      <t>トウ</t>
    </rPh>
    <rPh sb="5" eb="7">
      <t>シメイ</t>
    </rPh>
    <phoneticPr fontId="1"/>
  </si>
  <si>
    <t>　役員等の氏名⑤</t>
    <rPh sb="1" eb="3">
      <t>ヤクイン</t>
    </rPh>
    <rPh sb="3" eb="4">
      <t>トウ</t>
    </rPh>
    <rPh sb="5" eb="7">
      <t>シメイ</t>
    </rPh>
    <phoneticPr fontId="1"/>
  </si>
  <si>
    <t>男：M 女:F</t>
    <rPh sb="0" eb="1">
      <t>オトコ</t>
    </rPh>
    <rPh sb="4" eb="5">
      <t>オンナ</t>
    </rPh>
    <phoneticPr fontId="1"/>
  </si>
  <si>
    <t>M</t>
    <phoneticPr fontId="1"/>
  </si>
  <si>
    <t>F</t>
    <phoneticPr fontId="1"/>
  </si>
  <si>
    <r>
      <t>パソコン等の電子計算機を用いて入力すること。　　※機械読み込み時のエラー防止のため、</t>
    </r>
    <r>
      <rPr>
        <b/>
        <sz val="8"/>
        <color theme="1"/>
        <rFont val="Yu Gothic"/>
        <family val="3"/>
        <charset val="128"/>
        <scheme val="minor"/>
      </rPr>
      <t>手書きでは絶対に書かないこと。</t>
    </r>
    <rPh sb="4" eb="5">
      <t>トウ</t>
    </rPh>
    <rPh sb="6" eb="8">
      <t>デンシ</t>
    </rPh>
    <rPh sb="8" eb="11">
      <t>ケイサンキ</t>
    </rPh>
    <rPh sb="12" eb="13">
      <t>モチ</t>
    </rPh>
    <rPh sb="15" eb="17">
      <t>ニュウリョク</t>
    </rPh>
    <phoneticPr fontId="1"/>
  </si>
  <si>
    <r>
      <rPr>
        <b/>
        <sz val="8"/>
        <color theme="1"/>
        <rFont val="Yu Gothic"/>
        <family val="3"/>
        <charset val="128"/>
        <scheme val="minor"/>
      </rPr>
      <t>許可申請</t>
    </r>
    <r>
      <rPr>
        <sz val="8"/>
        <color theme="1"/>
        <rFont val="Yu Gothic"/>
        <family val="3"/>
        <charset val="128"/>
        <scheme val="minor"/>
      </rPr>
      <t>においては、上記</t>
    </r>
    <r>
      <rPr>
        <b/>
        <sz val="8"/>
        <color theme="1"/>
        <rFont val="Yu Gothic"/>
        <family val="3"/>
        <charset val="128"/>
        <scheme val="minor"/>
      </rPr>
      <t>注２に該当する者</t>
    </r>
    <r>
      <rPr>
        <b/>
        <u/>
        <sz val="8"/>
        <color theme="1"/>
        <rFont val="Yu Gothic"/>
        <family val="3"/>
        <charset val="128"/>
        <scheme val="minor"/>
      </rPr>
      <t>全員</t>
    </r>
    <r>
      <rPr>
        <sz val="8"/>
        <color theme="1"/>
        <rFont val="Yu Gothic"/>
        <family val="3"/>
        <charset val="128"/>
        <scheme val="minor"/>
      </rPr>
      <t>を入力すること。</t>
    </r>
    <rPh sb="0" eb="2">
      <t>キョカ</t>
    </rPh>
    <rPh sb="2" eb="4">
      <t>シンセイ</t>
    </rPh>
    <rPh sb="10" eb="12">
      <t>ジョウキ</t>
    </rPh>
    <rPh sb="12" eb="13">
      <t>チュウ</t>
    </rPh>
    <rPh sb="15" eb="17">
      <t>ガイトウ</t>
    </rPh>
    <rPh sb="19" eb="20">
      <t>モノ</t>
    </rPh>
    <rPh sb="20" eb="22">
      <t>ゼンイン</t>
    </rPh>
    <rPh sb="23" eb="25">
      <t>ニュウリョク</t>
    </rPh>
    <phoneticPr fontId="1"/>
  </si>
  <si>
    <t>栃木一建設（株）</t>
    <rPh sb="0" eb="8">
      <t>トチギイチケンセツカブ</t>
    </rPh>
    <phoneticPr fontId="1"/>
  </si>
  <si>
    <t>S</t>
  </si>
  <si>
    <t>M</t>
  </si>
  <si>
    <t>栃木</t>
    <rPh sb="0" eb="2">
      <t>トチギ</t>
    </rPh>
    <phoneticPr fontId="1"/>
  </si>
  <si>
    <t>一郎</t>
    <rPh sb="0" eb="2">
      <t>イチロウ</t>
    </rPh>
    <phoneticPr fontId="1"/>
  </si>
  <si>
    <t>トチギ</t>
    <phoneticPr fontId="1"/>
  </si>
  <si>
    <t>イチロウ</t>
    <phoneticPr fontId="1"/>
  </si>
  <si>
    <t>宇都宮市○○町××－××</t>
    <rPh sb="0" eb="9">
      <t>ウツノミヤシマルマルマチバツバツ</t>
    </rPh>
    <phoneticPr fontId="1"/>
  </si>
  <si>
    <t>F</t>
  </si>
  <si>
    <t>下野</t>
    <rPh sb="0" eb="2">
      <t>シモツケ</t>
    </rPh>
    <phoneticPr fontId="1"/>
  </si>
  <si>
    <t>宮子</t>
    <rPh sb="0" eb="2">
      <t>ミヤコ</t>
    </rPh>
    <phoneticPr fontId="1"/>
  </si>
  <si>
    <t>シモツケ</t>
    <phoneticPr fontId="1"/>
  </si>
  <si>
    <t>ミヤコ</t>
    <phoneticPr fontId="1"/>
  </si>
  <si>
    <t>栃木市□□△－△－△　巴波マンション○○号室</t>
    <rPh sb="0" eb="3">
      <t>トチギシ</t>
    </rPh>
    <rPh sb="11" eb="12">
      <t>トモエ</t>
    </rPh>
    <rPh sb="12" eb="13">
      <t>ナミ</t>
    </rPh>
    <rPh sb="20" eb="22">
      <t>ゴウシツ</t>
    </rPh>
    <phoneticPr fontId="1"/>
  </si>
  <si>
    <t>H</t>
  </si>
  <si>
    <t>丸介</t>
    <rPh sb="0" eb="2">
      <t>マルスケ</t>
    </rPh>
    <phoneticPr fontId="1"/>
  </si>
  <si>
    <t>マルスケ</t>
    <phoneticPr fontId="1"/>
  </si>
  <si>
    <t>大田原市○○町☆－☆☆</t>
    <rPh sb="0" eb="4">
      <t>オオタワラシ</t>
    </rPh>
    <rPh sb="6" eb="7">
      <t>マチ</t>
    </rPh>
    <phoneticPr fontId="1"/>
  </si>
  <si>
    <t>注６</t>
    <rPh sb="0" eb="1">
      <t>チュウ</t>
    </rPh>
    <phoneticPr fontId="1"/>
  </si>
  <si>
    <r>
      <t>印刷するにあたっては、</t>
    </r>
    <r>
      <rPr>
        <b/>
        <sz val="8"/>
        <color theme="1"/>
        <rFont val="Yu Gothic"/>
        <family val="3"/>
        <charset val="128"/>
        <scheme val="minor"/>
      </rPr>
      <t>片面</t>
    </r>
    <r>
      <rPr>
        <sz val="8"/>
        <color theme="1"/>
        <rFont val="Yu Gothic"/>
        <family val="3"/>
        <charset val="128"/>
        <scheme val="minor"/>
      </rPr>
      <t>印刷とすること。</t>
    </r>
    <rPh sb="0" eb="2">
      <t>インサツ</t>
    </rPh>
    <rPh sb="11" eb="13">
      <t>カタメン</t>
    </rPh>
    <rPh sb="13" eb="15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</si>
</sst>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b/>
      <u/>
      <sz val="8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88"/>
  <sheetViews>
    <sheetView showGridLines="0" tabSelected="1" view="pageBreakPreview" zoomScale="130" zoomScaleNormal="130" zoomScaleSheetLayoutView="130" workbookViewId="0">
      <selection activeCell="N83" sqref="N83"/>
    </sheetView>
  </sheetViews>
  <sheetFormatPr defaultColWidth="3.75" defaultRowHeight="20.149999999999999" customHeight="1"/>
  <cols>
    <col min="1" max="1" width="0.33203125" style="1" customWidth="1"/>
    <col min="2" max="2" width="2.83203125" style="1" customWidth="1"/>
    <col min="3" max="3" width="0.33203125" style="1" customWidth="1"/>
    <col min="4" max="4" width="2.83203125" style="1" customWidth="1"/>
    <col min="5" max="5" width="0.33203125" style="1" customWidth="1"/>
    <col min="6" max="6" width="2.83203125" style="1" customWidth="1"/>
    <col min="7" max="7" width="0.33203125" style="1" customWidth="1"/>
    <col min="8" max="8" width="2.83203125" style="1" customWidth="1"/>
    <col min="9" max="9" width="0.33203125" style="1" customWidth="1"/>
    <col min="10" max="10" width="2.83203125" style="1" customWidth="1"/>
    <col min="11" max="11" width="0.33203125" style="1" customWidth="1"/>
    <col min="12" max="12" width="2.83203125" style="1" customWidth="1"/>
    <col min="13" max="13" width="0.33203125" style="1" customWidth="1"/>
    <col min="14" max="14" width="2.83203125" style="1" customWidth="1"/>
    <col min="15" max="15" width="0.33203125" style="1" customWidth="1"/>
    <col min="16" max="16" width="2.83203125" style="1" customWidth="1"/>
    <col min="17" max="17" width="0.33203125" style="1" customWidth="1"/>
    <col min="18" max="18" width="2.83203125" style="1" customWidth="1"/>
    <col min="19" max="19" width="0.33203125" style="1" customWidth="1"/>
    <col min="20" max="20" width="2.83203125" style="1" customWidth="1"/>
    <col min="21" max="21" width="0.33203125" style="1" customWidth="1"/>
    <col min="22" max="22" width="2.83203125" style="1" customWidth="1"/>
    <col min="23" max="23" width="0.33203125" style="1" customWidth="1"/>
    <col min="24" max="24" width="2.83203125" style="1" customWidth="1"/>
    <col min="25" max="25" width="0.33203125" style="1" customWidth="1"/>
    <col min="26" max="26" width="2.83203125" style="1" customWidth="1"/>
    <col min="27" max="27" width="0.33203125" style="1" customWidth="1"/>
    <col min="28" max="28" width="2.83203125" style="1" customWidth="1"/>
    <col min="29" max="29" width="0.33203125" style="1" customWidth="1"/>
    <col min="30" max="30" width="2.83203125" style="1" customWidth="1"/>
    <col min="31" max="31" width="0.33203125" style="1" customWidth="1"/>
    <col min="32" max="32" width="2.83203125" style="1" customWidth="1"/>
    <col min="33" max="33" width="0.33203125" style="1" customWidth="1"/>
    <col min="34" max="34" width="2.83203125" style="1" customWidth="1"/>
    <col min="35" max="35" width="0.33203125" style="1" customWidth="1"/>
    <col min="36" max="36" width="2.83203125" style="1" customWidth="1"/>
    <col min="37" max="37" width="0.33203125" style="1" customWidth="1"/>
    <col min="38" max="38" width="2.83203125" style="1" customWidth="1"/>
    <col min="39" max="39" width="0.33203125" style="1" customWidth="1"/>
    <col min="40" max="40" width="2.83203125" style="1" customWidth="1"/>
    <col min="41" max="41" width="0.33203125" style="1" customWidth="1"/>
    <col min="42" max="42" width="2.83203125" style="1" customWidth="1"/>
    <col min="43" max="43" width="0.33203125" style="1" customWidth="1"/>
    <col min="44" max="44" width="2.83203125" style="1" customWidth="1"/>
    <col min="45" max="45" width="0.33203125" style="1" customWidth="1"/>
    <col min="46" max="46" width="2.83203125" style="1" customWidth="1"/>
    <col min="47" max="47" width="0.33203125" style="1" customWidth="1"/>
    <col min="48" max="48" width="2.83203125" style="1" customWidth="1"/>
    <col min="49" max="49" width="0.33203125" style="1" customWidth="1"/>
    <col min="50" max="50" width="2.83203125" style="1" customWidth="1"/>
    <col min="51" max="51" width="0.58203125" style="1" customWidth="1"/>
    <col min="52" max="52" width="2.83203125" style="1" customWidth="1"/>
    <col min="53" max="53" width="0.33203125" style="1" customWidth="1"/>
    <col min="54" max="54" width="2.83203125" style="1" customWidth="1"/>
    <col min="55" max="55" width="0.33203125" style="1" customWidth="1"/>
    <col min="56" max="56" width="2.83203125" style="1" customWidth="1"/>
    <col min="57" max="57" width="0.33203125" style="1" customWidth="1"/>
    <col min="58" max="16384" width="3.75" style="1"/>
  </cols>
  <sheetData>
    <row r="1" spans="2:56" ht="20.149999999999999" customHeight="1">
      <c r="AB1" s="12" t="s">
        <v>0</v>
      </c>
      <c r="BD1" s="14" t="s">
        <v>1</v>
      </c>
    </row>
    <row r="2" spans="2:56" ht="7.5" customHeight="1"/>
    <row r="3" spans="2:56" ht="2.15" customHeight="1"/>
    <row r="4" spans="2:56" ht="14.5" customHeight="1">
      <c r="B4" s="1" t="s">
        <v>2</v>
      </c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2"/>
    </row>
    <row r="5" spans="2:56" ht="5.25" customHeight="1"/>
    <row r="6" spans="2:56" ht="14.5" customHeight="1">
      <c r="B6" s="1" t="s">
        <v>3</v>
      </c>
      <c r="J6" s="1" t="s">
        <v>4</v>
      </c>
      <c r="L6" s="23"/>
      <c r="M6" s="24"/>
      <c r="N6" s="24"/>
      <c r="O6" s="24"/>
      <c r="P6" s="24"/>
      <c r="Q6" s="24"/>
      <c r="R6" s="24"/>
      <c r="S6" s="24"/>
      <c r="T6" s="25"/>
      <c r="V6" s="1" t="s">
        <v>5</v>
      </c>
    </row>
    <row r="7" spans="2:56" ht="7.5" customHeight="1"/>
    <row r="8" spans="2:56" ht="7.5" customHeight="1"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6"/>
    </row>
    <row r="9" spans="2:56" ht="14.5" customHeight="1">
      <c r="B9" s="7" t="s">
        <v>36</v>
      </c>
      <c r="X9" s="14" t="s">
        <v>6</v>
      </c>
      <c r="Z9" s="2"/>
      <c r="AB9" s="23"/>
      <c r="AC9" s="24"/>
      <c r="AD9" s="25"/>
      <c r="AF9" s="1" t="s">
        <v>7</v>
      </c>
      <c r="AH9" s="23"/>
      <c r="AI9" s="24"/>
      <c r="AJ9" s="25"/>
      <c r="AL9" s="1" t="s">
        <v>8</v>
      </c>
      <c r="AN9" s="23"/>
      <c r="AO9" s="24"/>
      <c r="AP9" s="25"/>
      <c r="AR9" s="1" t="s">
        <v>9</v>
      </c>
      <c r="AX9" s="14" t="s">
        <v>10</v>
      </c>
      <c r="AZ9" s="16"/>
      <c r="BB9" s="17" t="s">
        <v>41</v>
      </c>
      <c r="BD9" s="8"/>
    </row>
    <row r="10" spans="2:56" ht="2.15" customHeight="1">
      <c r="B10" s="7"/>
      <c r="BD10" s="8"/>
    </row>
    <row r="11" spans="2:56" ht="12" customHeight="1">
      <c r="B11" s="7"/>
      <c r="D11" s="1" t="s">
        <v>11</v>
      </c>
      <c r="AB11" s="1" t="s">
        <v>12</v>
      </c>
      <c r="BD11" s="8"/>
    </row>
    <row r="12" spans="2:56" ht="14.5" customHeight="1">
      <c r="B12" s="7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11"/>
      <c r="Z12" s="11"/>
      <c r="AA12" s="11"/>
      <c r="AB12" s="20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2"/>
      <c r="BD12" s="8"/>
    </row>
    <row r="13" spans="2:56" ht="2.15" customHeight="1">
      <c r="B13" s="7"/>
      <c r="BD13" s="8"/>
    </row>
    <row r="14" spans="2:56" ht="11.5" customHeight="1">
      <c r="B14" s="7"/>
      <c r="D14" s="1" t="s">
        <v>13</v>
      </c>
      <c r="AB14" s="1" t="s">
        <v>14</v>
      </c>
      <c r="BD14" s="8"/>
    </row>
    <row r="15" spans="2:56" ht="14.5" customHeight="1">
      <c r="B15" s="7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11"/>
      <c r="Z15" s="11"/>
      <c r="AA15" s="11"/>
      <c r="AB15" s="20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2"/>
      <c r="BD15" s="8"/>
    </row>
    <row r="16" spans="2:56" ht="2.15" customHeight="1">
      <c r="B16" s="7"/>
      <c r="BD16" s="8"/>
    </row>
    <row r="17" spans="2:56" ht="12" customHeight="1">
      <c r="B17" s="7"/>
      <c r="D17" s="1" t="s">
        <v>15</v>
      </c>
      <c r="BD17" s="8"/>
    </row>
    <row r="18" spans="2:56" ht="14.5" customHeight="1">
      <c r="B18" s="7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2"/>
      <c r="BD18" s="8"/>
    </row>
    <row r="19" spans="2:56" ht="2.15" customHeight="1">
      <c r="B19" s="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D19" s="8"/>
    </row>
    <row r="20" spans="2:56" ht="7.5" customHeight="1"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10"/>
    </row>
    <row r="21" spans="2:56" ht="7.5" customHeight="1"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6"/>
    </row>
    <row r="22" spans="2:56" ht="14.5" customHeight="1">
      <c r="B22" s="7" t="s">
        <v>37</v>
      </c>
      <c r="X22" s="14" t="s">
        <v>6</v>
      </c>
      <c r="Z22" s="2"/>
      <c r="AB22" s="23"/>
      <c r="AC22" s="24"/>
      <c r="AD22" s="25"/>
      <c r="AF22" s="1" t="s">
        <v>7</v>
      </c>
      <c r="AH22" s="23"/>
      <c r="AI22" s="24"/>
      <c r="AJ22" s="25"/>
      <c r="AL22" s="1" t="s">
        <v>8</v>
      </c>
      <c r="AN22" s="23"/>
      <c r="AO22" s="24"/>
      <c r="AP22" s="25"/>
      <c r="AR22" s="1" t="s">
        <v>9</v>
      </c>
      <c r="AX22" s="14" t="s">
        <v>10</v>
      </c>
      <c r="AZ22" s="16"/>
      <c r="BB22" s="17" t="s">
        <v>41</v>
      </c>
      <c r="BD22" s="8"/>
    </row>
    <row r="23" spans="2:56" ht="2.15" customHeight="1">
      <c r="B23" s="7"/>
      <c r="BD23" s="8"/>
    </row>
    <row r="24" spans="2:56" ht="12" customHeight="1">
      <c r="B24" s="7"/>
      <c r="D24" s="1" t="s">
        <v>11</v>
      </c>
      <c r="AB24" s="1" t="s">
        <v>12</v>
      </c>
      <c r="BD24" s="8"/>
    </row>
    <row r="25" spans="2:56" ht="14.5" customHeight="1">
      <c r="B25" s="7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2"/>
      <c r="Y25" s="11"/>
      <c r="Z25" s="11"/>
      <c r="AA25" s="11"/>
      <c r="AB25" s="20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2"/>
      <c r="BD25" s="8"/>
    </row>
    <row r="26" spans="2:56" ht="2.15" customHeight="1">
      <c r="B26" s="7"/>
      <c r="BD26" s="8"/>
    </row>
    <row r="27" spans="2:56" ht="11.5" customHeight="1">
      <c r="B27" s="7"/>
      <c r="D27" s="1" t="s">
        <v>13</v>
      </c>
      <c r="AB27" s="1" t="s">
        <v>14</v>
      </c>
      <c r="BD27" s="8"/>
    </row>
    <row r="28" spans="2:56" ht="14.5" customHeight="1">
      <c r="B28" s="7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2"/>
      <c r="Y28" s="11"/>
      <c r="Z28" s="11"/>
      <c r="AA28" s="11"/>
      <c r="AB28" s="20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2"/>
      <c r="BD28" s="8"/>
    </row>
    <row r="29" spans="2:56" ht="2.15" customHeight="1">
      <c r="B29" s="7"/>
      <c r="BD29" s="8"/>
    </row>
    <row r="30" spans="2:56" ht="12" customHeight="1">
      <c r="B30" s="7"/>
      <c r="D30" s="1" t="s">
        <v>15</v>
      </c>
      <c r="BD30" s="8"/>
    </row>
    <row r="31" spans="2:56" ht="14.5" customHeight="1">
      <c r="B31" s="7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2"/>
      <c r="BD31" s="8"/>
    </row>
    <row r="32" spans="2:56" ht="2.15" customHeight="1">
      <c r="B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D32" s="8"/>
    </row>
    <row r="33" spans="2:56" ht="7.5" customHeight="1">
      <c r="B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10"/>
    </row>
    <row r="34" spans="2:56" ht="7.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6"/>
    </row>
    <row r="35" spans="2:56" ht="14.5" customHeight="1">
      <c r="B35" s="7" t="s">
        <v>38</v>
      </c>
      <c r="X35" s="14" t="s">
        <v>6</v>
      </c>
      <c r="Z35" s="2"/>
      <c r="AB35" s="23"/>
      <c r="AC35" s="24"/>
      <c r="AD35" s="25"/>
      <c r="AF35" s="1" t="s">
        <v>7</v>
      </c>
      <c r="AH35" s="23"/>
      <c r="AI35" s="24"/>
      <c r="AJ35" s="25"/>
      <c r="AL35" s="1" t="s">
        <v>8</v>
      </c>
      <c r="AN35" s="23"/>
      <c r="AO35" s="24"/>
      <c r="AP35" s="25"/>
      <c r="AR35" s="1" t="s">
        <v>9</v>
      </c>
      <c r="AX35" s="14" t="s">
        <v>10</v>
      </c>
      <c r="AZ35" s="16"/>
      <c r="BB35" s="17" t="s">
        <v>41</v>
      </c>
      <c r="BD35" s="8"/>
    </row>
    <row r="36" spans="2:56" ht="2.15" customHeight="1">
      <c r="B36" s="7"/>
      <c r="BD36" s="8"/>
    </row>
    <row r="37" spans="2:56" ht="12" customHeight="1">
      <c r="B37" s="7"/>
      <c r="D37" s="1" t="s">
        <v>11</v>
      </c>
      <c r="AB37" s="1" t="s">
        <v>12</v>
      </c>
      <c r="BD37" s="8"/>
    </row>
    <row r="38" spans="2:56" ht="14.5" customHeight="1">
      <c r="B38" s="7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2"/>
      <c r="Y38" s="11"/>
      <c r="Z38" s="11"/>
      <c r="AA38" s="11"/>
      <c r="AB38" s="20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2"/>
      <c r="BD38" s="8"/>
    </row>
    <row r="39" spans="2:56" ht="2.15" customHeight="1">
      <c r="B39" s="7"/>
      <c r="BD39" s="8"/>
    </row>
    <row r="40" spans="2:56" ht="11.5" customHeight="1">
      <c r="B40" s="7"/>
      <c r="D40" s="1" t="s">
        <v>13</v>
      </c>
      <c r="AB40" s="1" t="s">
        <v>14</v>
      </c>
      <c r="BD40" s="8"/>
    </row>
    <row r="41" spans="2:56" ht="14.5" customHeight="1">
      <c r="B41" s="7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2"/>
      <c r="Y41" s="11"/>
      <c r="Z41" s="11"/>
      <c r="AA41" s="11"/>
      <c r="AB41" s="20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2"/>
      <c r="BD41" s="8"/>
    </row>
    <row r="42" spans="2:56" ht="2.15" customHeight="1">
      <c r="B42" s="7"/>
      <c r="BD42" s="8"/>
    </row>
    <row r="43" spans="2:56" ht="12" customHeight="1">
      <c r="B43" s="7"/>
      <c r="D43" s="1" t="s">
        <v>15</v>
      </c>
      <c r="BD43" s="8"/>
    </row>
    <row r="44" spans="2:56" ht="14.5" customHeight="1">
      <c r="B44" s="7"/>
      <c r="D44" s="20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2"/>
      <c r="BD44" s="8"/>
    </row>
    <row r="45" spans="2:56" ht="2.15" customHeight="1">
      <c r="B45" s="7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D45" s="8"/>
    </row>
    <row r="46" spans="2:56" ht="7.5" customHeight="1"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10"/>
    </row>
    <row r="47" spans="2:56" ht="7.5" customHeight="1"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6"/>
    </row>
    <row r="48" spans="2:56" ht="14.5" customHeight="1">
      <c r="B48" s="7" t="s">
        <v>39</v>
      </c>
      <c r="X48" s="14" t="s">
        <v>6</v>
      </c>
      <c r="Z48" s="2"/>
      <c r="AB48" s="23"/>
      <c r="AC48" s="24"/>
      <c r="AD48" s="25"/>
      <c r="AF48" s="1" t="s">
        <v>7</v>
      </c>
      <c r="AH48" s="23"/>
      <c r="AI48" s="24"/>
      <c r="AJ48" s="25"/>
      <c r="AL48" s="1" t="s">
        <v>8</v>
      </c>
      <c r="AN48" s="23"/>
      <c r="AO48" s="24"/>
      <c r="AP48" s="25"/>
      <c r="AR48" s="1" t="s">
        <v>9</v>
      </c>
      <c r="AX48" s="14" t="s">
        <v>10</v>
      </c>
      <c r="AZ48" s="16"/>
      <c r="BB48" s="17" t="s">
        <v>41</v>
      </c>
      <c r="BD48" s="8"/>
    </row>
    <row r="49" spans="2:56" ht="2.15" customHeight="1">
      <c r="B49" s="7"/>
      <c r="BD49" s="8"/>
    </row>
    <row r="50" spans="2:56" ht="12" customHeight="1">
      <c r="B50" s="7"/>
      <c r="D50" s="1" t="s">
        <v>11</v>
      </c>
      <c r="AB50" s="1" t="s">
        <v>12</v>
      </c>
      <c r="BD50" s="8"/>
    </row>
    <row r="51" spans="2:56" ht="14.5" customHeight="1">
      <c r="B51" s="7"/>
      <c r="D51" s="20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2"/>
      <c r="Y51" s="11"/>
      <c r="Z51" s="11"/>
      <c r="AA51" s="11"/>
      <c r="AB51" s="20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  <c r="BD51" s="8"/>
    </row>
    <row r="52" spans="2:56" ht="2.15" customHeight="1">
      <c r="B52" s="7"/>
      <c r="BD52" s="8"/>
    </row>
    <row r="53" spans="2:56" ht="11.5" customHeight="1">
      <c r="B53" s="7"/>
      <c r="D53" s="1" t="s">
        <v>13</v>
      </c>
      <c r="AB53" s="1" t="s">
        <v>14</v>
      </c>
      <c r="BD53" s="8"/>
    </row>
    <row r="54" spans="2:56" ht="14.5" customHeight="1">
      <c r="B54" s="7"/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11"/>
      <c r="Z54" s="11"/>
      <c r="AA54" s="11"/>
      <c r="AB54" s="20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  <c r="BD54" s="8"/>
    </row>
    <row r="55" spans="2:56" ht="2.15" customHeight="1">
      <c r="B55" s="7"/>
      <c r="BD55" s="8"/>
    </row>
    <row r="56" spans="2:56" ht="12" customHeight="1">
      <c r="B56" s="7"/>
      <c r="D56" s="1" t="s">
        <v>15</v>
      </c>
      <c r="BD56" s="8"/>
    </row>
    <row r="57" spans="2:56" ht="14.5" customHeight="1">
      <c r="B57" s="7"/>
      <c r="D57" s="2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2"/>
      <c r="BD57" s="8"/>
    </row>
    <row r="58" spans="2:56" ht="2.15" customHeight="1">
      <c r="B58" s="7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D58" s="8"/>
    </row>
    <row r="59" spans="2:56" ht="7.5" customHeight="1">
      <c r="B59" s="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10"/>
    </row>
    <row r="60" spans="2:56" ht="7.5" customHeight="1"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6"/>
    </row>
    <row r="61" spans="2:56" ht="14.5" customHeight="1">
      <c r="B61" s="7" t="s">
        <v>40</v>
      </c>
      <c r="X61" s="14" t="s">
        <v>6</v>
      </c>
      <c r="Z61" s="2"/>
      <c r="AB61" s="23"/>
      <c r="AC61" s="24"/>
      <c r="AD61" s="25"/>
      <c r="AF61" s="1" t="s">
        <v>7</v>
      </c>
      <c r="AH61" s="23"/>
      <c r="AI61" s="24"/>
      <c r="AJ61" s="25"/>
      <c r="AL61" s="1" t="s">
        <v>8</v>
      </c>
      <c r="AN61" s="23"/>
      <c r="AO61" s="24"/>
      <c r="AP61" s="25"/>
      <c r="AR61" s="1" t="s">
        <v>9</v>
      </c>
      <c r="AX61" s="14" t="s">
        <v>10</v>
      </c>
      <c r="AZ61" s="16"/>
      <c r="BB61" s="17" t="s">
        <v>41</v>
      </c>
      <c r="BD61" s="8"/>
    </row>
    <row r="62" spans="2:56" ht="2.15" customHeight="1">
      <c r="B62" s="7"/>
      <c r="BD62" s="8"/>
    </row>
    <row r="63" spans="2:56" ht="12" customHeight="1">
      <c r="B63" s="7"/>
      <c r="D63" s="1" t="s">
        <v>11</v>
      </c>
      <c r="AB63" s="1" t="s">
        <v>12</v>
      </c>
      <c r="BD63" s="8"/>
    </row>
    <row r="64" spans="2:56" ht="14.5" customHeight="1">
      <c r="B64" s="7"/>
      <c r="D64" s="20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2"/>
      <c r="Y64" s="11"/>
      <c r="Z64" s="11"/>
      <c r="AA64" s="11"/>
      <c r="AB64" s="20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  <c r="BD64" s="8"/>
    </row>
    <row r="65" spans="2:60" ht="2.15" customHeight="1">
      <c r="B65" s="7"/>
      <c r="BD65" s="8"/>
    </row>
    <row r="66" spans="2:60" ht="11.5" customHeight="1">
      <c r="B66" s="7"/>
      <c r="D66" s="1" t="s">
        <v>13</v>
      </c>
      <c r="AB66" s="1" t="s">
        <v>14</v>
      </c>
      <c r="BD66" s="8"/>
    </row>
    <row r="67" spans="2:60" ht="14.5" customHeight="1">
      <c r="B67" s="7"/>
      <c r="D67" s="20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2"/>
      <c r="Y67" s="11"/>
      <c r="Z67" s="11"/>
      <c r="AA67" s="11"/>
      <c r="AB67" s="20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  <c r="BD67" s="8"/>
    </row>
    <row r="68" spans="2:60" ht="2.15" customHeight="1">
      <c r="B68" s="7"/>
      <c r="BD68" s="8"/>
    </row>
    <row r="69" spans="2:60" ht="12" customHeight="1">
      <c r="B69" s="7"/>
      <c r="D69" s="1" t="s">
        <v>15</v>
      </c>
      <c r="BD69" s="8"/>
    </row>
    <row r="70" spans="2:60" ht="14.5" customHeight="1">
      <c r="B70" s="7"/>
      <c r="D70" s="20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2"/>
      <c r="BD70" s="8"/>
    </row>
    <row r="71" spans="2:60" ht="2.15" customHeight="1">
      <c r="B71" s="7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D71" s="8"/>
    </row>
    <row r="72" spans="2:60" ht="7.5" customHeight="1">
      <c r="B72" s="9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10"/>
    </row>
    <row r="73" spans="2:60" ht="2.15" customHeight="1"/>
    <row r="74" spans="2:60" s="13" customFormat="1" ht="9.65" customHeight="1">
      <c r="BG74" s="15" t="s">
        <v>16</v>
      </c>
      <c r="BH74" s="13" t="s">
        <v>42</v>
      </c>
    </row>
    <row r="75" spans="2:60" s="13" customFormat="1" ht="9.65" customHeight="1">
      <c r="B75" s="13" t="s">
        <v>17</v>
      </c>
      <c r="F75" s="13" t="s">
        <v>18</v>
      </c>
      <c r="BG75" s="15" t="s">
        <v>19</v>
      </c>
      <c r="BH75" s="13" t="s">
        <v>43</v>
      </c>
    </row>
    <row r="76" spans="2:60" s="13" customFormat="1" ht="9.65" customHeight="1">
      <c r="F76" s="13" t="s">
        <v>20</v>
      </c>
      <c r="BG76" s="15" t="s">
        <v>21</v>
      </c>
    </row>
    <row r="77" spans="2:60" s="13" customFormat="1" ht="9.65" customHeight="1">
      <c r="B77" s="13" t="s">
        <v>22</v>
      </c>
      <c r="F77" s="13" t="s">
        <v>23</v>
      </c>
      <c r="BG77" s="15" t="s">
        <v>24</v>
      </c>
    </row>
    <row r="78" spans="2:60" s="13" customFormat="1" ht="9.65" customHeight="1">
      <c r="F78" s="13" t="s">
        <v>25</v>
      </c>
      <c r="J78" s="13" t="s">
        <v>26</v>
      </c>
      <c r="BG78" s="15" t="s">
        <v>27</v>
      </c>
    </row>
    <row r="79" spans="2:60" s="13" customFormat="1" ht="9.65" customHeight="1">
      <c r="J79" s="13" t="s">
        <v>28</v>
      </c>
    </row>
    <row r="80" spans="2:60" s="13" customFormat="1" ht="9.65" customHeight="1">
      <c r="J80" s="13" t="s">
        <v>29</v>
      </c>
    </row>
    <row r="81" spans="2:10" s="13" customFormat="1" ht="9.65" customHeight="1">
      <c r="F81" s="13" t="s">
        <v>30</v>
      </c>
      <c r="J81" s="13" t="s">
        <v>31</v>
      </c>
    </row>
    <row r="82" spans="2:10" s="13" customFormat="1" ht="9.65" customHeight="1">
      <c r="B82" s="13" t="s">
        <v>32</v>
      </c>
      <c r="F82" s="13" t="s">
        <v>44</v>
      </c>
    </row>
    <row r="83" spans="2:10" s="13" customFormat="1" ht="9.65" customHeight="1">
      <c r="B83" s="13" t="s">
        <v>33</v>
      </c>
      <c r="F83" s="13" t="s">
        <v>45</v>
      </c>
    </row>
    <row r="84" spans="2:10" s="13" customFormat="1" ht="9.65" customHeight="1">
      <c r="B84" s="13" t="s">
        <v>34</v>
      </c>
      <c r="F84" s="13" t="s">
        <v>35</v>
      </c>
    </row>
    <row r="85" spans="2:10" s="13" customFormat="1" ht="9.65" customHeight="1">
      <c r="B85" s="13" t="s">
        <v>64</v>
      </c>
      <c r="F85" s="13" t="s">
        <v>65</v>
      </c>
    </row>
    <row r="86" spans="2:10" ht="9.65" customHeight="1"/>
    <row r="87" spans="2:10" ht="9.65" customHeight="1"/>
    <row r="88" spans="2:10" ht="9.65" customHeight="1"/>
  </sheetData>
  <mergeCells count="42">
    <mergeCell ref="D12:X12"/>
    <mergeCell ref="AB12:BB12"/>
    <mergeCell ref="L6:T6"/>
    <mergeCell ref="J4:BB4"/>
    <mergeCell ref="AB9:AD9"/>
    <mergeCell ref="AH9:AJ9"/>
    <mergeCell ref="AN9:AP9"/>
    <mergeCell ref="D15:X15"/>
    <mergeCell ref="AB15:BB15"/>
    <mergeCell ref="D18:BB18"/>
    <mergeCell ref="AB22:AD22"/>
    <mergeCell ref="AH22:AJ22"/>
    <mergeCell ref="AN22:AP22"/>
    <mergeCell ref="AB35:AD35"/>
    <mergeCell ref="AH35:AJ35"/>
    <mergeCell ref="AN35:AP35"/>
    <mergeCell ref="D25:X25"/>
    <mergeCell ref="AB25:BB25"/>
    <mergeCell ref="D28:X28"/>
    <mergeCell ref="AB28:BB28"/>
    <mergeCell ref="D31:BB31"/>
    <mergeCell ref="D54:X54"/>
    <mergeCell ref="AB54:BB54"/>
    <mergeCell ref="D38:X38"/>
    <mergeCell ref="AB38:BB38"/>
    <mergeCell ref="D41:X41"/>
    <mergeCell ref="AB41:BB41"/>
    <mergeCell ref="D44:BB44"/>
    <mergeCell ref="AB48:AD48"/>
    <mergeCell ref="AH48:AJ48"/>
    <mergeCell ref="AN48:AP48"/>
    <mergeCell ref="D51:X51"/>
    <mergeCell ref="AB51:BB51"/>
    <mergeCell ref="D67:X67"/>
    <mergeCell ref="AB67:BB67"/>
    <mergeCell ref="D70:BB70"/>
    <mergeCell ref="D57:BB57"/>
    <mergeCell ref="AB61:AD61"/>
    <mergeCell ref="AH61:AJ61"/>
    <mergeCell ref="AN61:AP61"/>
    <mergeCell ref="D64:X64"/>
    <mergeCell ref="AB64:BB64"/>
  </mergeCells>
  <phoneticPr fontId="1"/>
  <dataValidations count="2">
    <dataValidation type="list" allowBlank="1" showInputMessage="1" showErrorMessage="1" sqref="Z9 Z61 Z48 Z22 Z35" xr:uid="{2A237FA3-F8A9-48F3-BC09-92C739BCBA02}">
      <formula1>$BG$74:$BG$78</formula1>
    </dataValidation>
    <dataValidation type="list" allowBlank="1" showInputMessage="1" showErrorMessage="1" sqref="AZ9 AZ22 AZ35 AZ48 AZ61" xr:uid="{59076857-9899-4C03-B9FA-4EA185F200BC}">
      <formula1>$BH$74:$BH$75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Header>&amp;L&amp;"-,太字"&amp;12参考資料６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75AC-08D6-48F4-8E16-0E2015075E3C}">
  <dimension ref="B1:BH88"/>
  <sheetViews>
    <sheetView showGridLines="0" view="pageBreakPreview" zoomScale="130" zoomScaleNormal="130" zoomScaleSheetLayoutView="130" workbookViewId="0">
      <selection activeCell="D44" sqref="D44:BB44"/>
    </sheetView>
  </sheetViews>
  <sheetFormatPr defaultColWidth="3.75" defaultRowHeight="20.149999999999999" customHeight="1"/>
  <cols>
    <col min="1" max="1" width="0.33203125" style="1" customWidth="1"/>
    <col min="2" max="2" width="2.83203125" style="1" customWidth="1"/>
    <col min="3" max="3" width="0.33203125" style="1" customWidth="1"/>
    <col min="4" max="4" width="2.83203125" style="1" customWidth="1"/>
    <col min="5" max="5" width="0.33203125" style="1" customWidth="1"/>
    <col min="6" max="6" width="2.83203125" style="1" customWidth="1"/>
    <col min="7" max="7" width="0.33203125" style="1" customWidth="1"/>
    <col min="8" max="8" width="2.83203125" style="1" customWidth="1"/>
    <col min="9" max="9" width="0.33203125" style="1" customWidth="1"/>
    <col min="10" max="10" width="2.83203125" style="1" customWidth="1"/>
    <col min="11" max="11" width="0.33203125" style="1" customWidth="1"/>
    <col min="12" max="12" width="2.83203125" style="1" customWidth="1"/>
    <col min="13" max="13" width="0.33203125" style="1" customWidth="1"/>
    <col min="14" max="14" width="2.83203125" style="1" customWidth="1"/>
    <col min="15" max="15" width="0.33203125" style="1" customWidth="1"/>
    <col min="16" max="16" width="2.83203125" style="1" customWidth="1"/>
    <col min="17" max="17" width="0.33203125" style="1" customWidth="1"/>
    <col min="18" max="18" width="2.83203125" style="1" customWidth="1"/>
    <col min="19" max="19" width="0.33203125" style="1" customWidth="1"/>
    <col min="20" max="20" width="2.83203125" style="1" customWidth="1"/>
    <col min="21" max="21" width="0.33203125" style="1" customWidth="1"/>
    <col min="22" max="22" width="2.83203125" style="1" customWidth="1"/>
    <col min="23" max="23" width="0.33203125" style="1" customWidth="1"/>
    <col min="24" max="24" width="2.83203125" style="1" customWidth="1"/>
    <col min="25" max="25" width="0.33203125" style="1" customWidth="1"/>
    <col min="26" max="26" width="2.83203125" style="1" customWidth="1"/>
    <col min="27" max="27" width="0.33203125" style="1" customWidth="1"/>
    <col min="28" max="28" width="2.83203125" style="1" customWidth="1"/>
    <col min="29" max="29" width="0.33203125" style="1" customWidth="1"/>
    <col min="30" max="30" width="2.83203125" style="1" customWidth="1"/>
    <col min="31" max="31" width="0.33203125" style="1" customWidth="1"/>
    <col min="32" max="32" width="2.83203125" style="1" customWidth="1"/>
    <col min="33" max="33" width="0.33203125" style="1" customWidth="1"/>
    <col min="34" max="34" width="2.83203125" style="1" customWidth="1"/>
    <col min="35" max="35" width="0.33203125" style="1" customWidth="1"/>
    <col min="36" max="36" width="2.83203125" style="1" customWidth="1"/>
    <col min="37" max="37" width="0.33203125" style="1" customWidth="1"/>
    <col min="38" max="38" width="2.83203125" style="1" customWidth="1"/>
    <col min="39" max="39" width="0.33203125" style="1" customWidth="1"/>
    <col min="40" max="40" width="2.83203125" style="1" customWidth="1"/>
    <col min="41" max="41" width="0.33203125" style="1" customWidth="1"/>
    <col min="42" max="42" width="2.83203125" style="1" customWidth="1"/>
    <col min="43" max="43" width="0.33203125" style="1" customWidth="1"/>
    <col min="44" max="44" width="2.83203125" style="1" customWidth="1"/>
    <col min="45" max="45" width="0.33203125" style="1" customWidth="1"/>
    <col min="46" max="46" width="2.83203125" style="1" customWidth="1"/>
    <col min="47" max="47" width="0.33203125" style="1" customWidth="1"/>
    <col min="48" max="48" width="2.83203125" style="1" customWidth="1"/>
    <col min="49" max="49" width="0.33203125" style="1" customWidth="1"/>
    <col min="50" max="50" width="2.83203125" style="1" customWidth="1"/>
    <col min="51" max="51" width="0.58203125" style="1" customWidth="1"/>
    <col min="52" max="52" width="2.83203125" style="1" customWidth="1"/>
    <col min="53" max="53" width="0.33203125" style="1" customWidth="1"/>
    <col min="54" max="54" width="2.83203125" style="1" customWidth="1"/>
    <col min="55" max="55" width="0.33203125" style="1" customWidth="1"/>
    <col min="56" max="56" width="2.83203125" style="1" customWidth="1"/>
    <col min="57" max="57" width="0.33203125" style="1" customWidth="1"/>
    <col min="58" max="16384" width="3.75" style="1"/>
  </cols>
  <sheetData>
    <row r="1" spans="2:56" ht="20.149999999999999" customHeight="1">
      <c r="AB1" s="12" t="s">
        <v>0</v>
      </c>
      <c r="BD1" s="14" t="s">
        <v>1</v>
      </c>
    </row>
    <row r="2" spans="2:56" ht="7.5" customHeight="1"/>
    <row r="3" spans="2:56" ht="2.15" customHeight="1"/>
    <row r="4" spans="2:56" ht="14.5" customHeight="1">
      <c r="B4" s="1" t="s">
        <v>2</v>
      </c>
      <c r="J4" s="26" t="s">
        <v>46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8"/>
    </row>
    <row r="5" spans="2:56" ht="5.25" customHeight="1"/>
    <row r="6" spans="2:56" ht="14.5" customHeight="1">
      <c r="B6" s="1" t="s">
        <v>3</v>
      </c>
      <c r="J6" s="1" t="s">
        <v>4</v>
      </c>
      <c r="L6" s="29">
        <v>99999</v>
      </c>
      <c r="M6" s="30"/>
      <c r="N6" s="30"/>
      <c r="O6" s="30"/>
      <c r="P6" s="30"/>
      <c r="Q6" s="30"/>
      <c r="R6" s="30"/>
      <c r="S6" s="30"/>
      <c r="T6" s="31"/>
      <c r="V6" s="1" t="s">
        <v>5</v>
      </c>
    </row>
    <row r="7" spans="2:56" ht="7.5" customHeight="1"/>
    <row r="8" spans="2:56" ht="7.5" customHeight="1"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6"/>
    </row>
    <row r="9" spans="2:56" ht="14.5" customHeight="1">
      <c r="B9" s="7" t="s">
        <v>36</v>
      </c>
      <c r="X9" s="14" t="s">
        <v>6</v>
      </c>
      <c r="Z9" s="18" t="s">
        <v>47</v>
      </c>
      <c r="AB9" s="29">
        <v>25</v>
      </c>
      <c r="AC9" s="30"/>
      <c r="AD9" s="31"/>
      <c r="AF9" s="1" t="s">
        <v>7</v>
      </c>
      <c r="AH9" s="29">
        <v>6</v>
      </c>
      <c r="AI9" s="30"/>
      <c r="AJ9" s="31"/>
      <c r="AL9" s="1" t="s">
        <v>8</v>
      </c>
      <c r="AN9" s="29">
        <v>15</v>
      </c>
      <c r="AO9" s="30"/>
      <c r="AP9" s="31"/>
      <c r="AR9" s="1" t="s">
        <v>9</v>
      </c>
      <c r="AX9" s="14" t="s">
        <v>10</v>
      </c>
      <c r="AZ9" s="19" t="s">
        <v>48</v>
      </c>
      <c r="BB9" s="17" t="s">
        <v>41</v>
      </c>
      <c r="BD9" s="8"/>
    </row>
    <row r="10" spans="2:56" ht="2.15" customHeight="1">
      <c r="B10" s="7"/>
      <c r="BD10" s="8"/>
    </row>
    <row r="11" spans="2:56" ht="12" customHeight="1">
      <c r="B11" s="7"/>
      <c r="D11" s="1" t="s">
        <v>11</v>
      </c>
      <c r="AB11" s="1" t="s">
        <v>12</v>
      </c>
      <c r="BD11" s="8"/>
    </row>
    <row r="12" spans="2:56" ht="14.5" customHeight="1">
      <c r="B12" s="7"/>
      <c r="D12" s="26" t="s">
        <v>49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8"/>
      <c r="Y12" s="11"/>
      <c r="Z12" s="11"/>
      <c r="AA12" s="11"/>
      <c r="AB12" s="26" t="s">
        <v>50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8"/>
      <c r="BD12" s="8"/>
    </row>
    <row r="13" spans="2:56" ht="2.15" customHeight="1">
      <c r="B13" s="7"/>
      <c r="BD13" s="8"/>
    </row>
    <row r="14" spans="2:56" ht="11.5" customHeight="1">
      <c r="B14" s="7"/>
      <c r="D14" s="1" t="s">
        <v>13</v>
      </c>
      <c r="AB14" s="1" t="s">
        <v>14</v>
      </c>
      <c r="BD14" s="8"/>
    </row>
    <row r="15" spans="2:56" ht="14.5" customHeight="1">
      <c r="B15" s="7"/>
      <c r="D15" s="26" t="s">
        <v>51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  <c r="Y15" s="11"/>
      <c r="Z15" s="11"/>
      <c r="AA15" s="11"/>
      <c r="AB15" s="26" t="s">
        <v>52</v>
      </c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8"/>
      <c r="BD15" s="8"/>
    </row>
    <row r="16" spans="2:56" ht="2.15" customHeight="1">
      <c r="B16" s="7"/>
      <c r="BD16" s="8"/>
    </row>
    <row r="17" spans="2:56" ht="12" customHeight="1">
      <c r="B17" s="7"/>
      <c r="D17" s="1" t="s">
        <v>15</v>
      </c>
      <c r="BD17" s="8"/>
    </row>
    <row r="18" spans="2:56" ht="14.5" customHeight="1">
      <c r="B18" s="7"/>
      <c r="D18" s="26" t="s">
        <v>53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8"/>
      <c r="BD18" s="8"/>
    </row>
    <row r="19" spans="2:56" ht="2.15" customHeight="1">
      <c r="B19" s="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D19" s="8"/>
    </row>
    <row r="20" spans="2:56" ht="7.5" customHeight="1"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10"/>
    </row>
    <row r="21" spans="2:56" ht="7.5" customHeight="1"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6"/>
    </row>
    <row r="22" spans="2:56" ht="14.5" customHeight="1">
      <c r="B22" s="7" t="s">
        <v>37</v>
      </c>
      <c r="X22" s="14" t="s">
        <v>6</v>
      </c>
      <c r="Z22" s="18" t="s">
        <v>47</v>
      </c>
      <c r="AB22" s="29">
        <v>54</v>
      </c>
      <c r="AC22" s="30"/>
      <c r="AD22" s="31"/>
      <c r="AF22" s="1" t="s">
        <v>7</v>
      </c>
      <c r="AH22" s="29">
        <v>11</v>
      </c>
      <c r="AI22" s="30"/>
      <c r="AJ22" s="31"/>
      <c r="AL22" s="1" t="s">
        <v>8</v>
      </c>
      <c r="AN22" s="29">
        <v>9</v>
      </c>
      <c r="AO22" s="30"/>
      <c r="AP22" s="31"/>
      <c r="AR22" s="1" t="s">
        <v>9</v>
      </c>
      <c r="AX22" s="14" t="s">
        <v>10</v>
      </c>
      <c r="AZ22" s="19" t="s">
        <v>54</v>
      </c>
      <c r="BB22" s="17" t="s">
        <v>41</v>
      </c>
      <c r="BD22" s="8"/>
    </row>
    <row r="23" spans="2:56" ht="2.15" customHeight="1">
      <c r="B23" s="7"/>
      <c r="BD23" s="8"/>
    </row>
    <row r="24" spans="2:56" ht="12" customHeight="1">
      <c r="B24" s="7"/>
      <c r="D24" s="1" t="s">
        <v>11</v>
      </c>
      <c r="AB24" s="1" t="s">
        <v>12</v>
      </c>
      <c r="BD24" s="8"/>
    </row>
    <row r="25" spans="2:56" ht="14.5" customHeight="1">
      <c r="B25" s="7"/>
      <c r="D25" s="26" t="s">
        <v>55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8"/>
      <c r="Y25" s="11"/>
      <c r="Z25" s="11"/>
      <c r="AA25" s="11"/>
      <c r="AB25" s="26" t="s">
        <v>56</v>
      </c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8"/>
      <c r="BD25" s="8"/>
    </row>
    <row r="26" spans="2:56" ht="2.15" customHeight="1">
      <c r="B26" s="7"/>
      <c r="BD26" s="8"/>
    </row>
    <row r="27" spans="2:56" ht="11.5" customHeight="1">
      <c r="B27" s="7"/>
      <c r="D27" s="1" t="s">
        <v>13</v>
      </c>
      <c r="AB27" s="1" t="s">
        <v>14</v>
      </c>
      <c r="BD27" s="8"/>
    </row>
    <row r="28" spans="2:56" ht="14.5" customHeight="1">
      <c r="B28" s="7"/>
      <c r="D28" s="26" t="s">
        <v>57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8"/>
      <c r="Y28" s="11"/>
      <c r="Z28" s="11"/>
      <c r="AA28" s="11"/>
      <c r="AB28" s="26" t="s">
        <v>58</v>
      </c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8"/>
      <c r="BD28" s="8"/>
    </row>
    <row r="29" spans="2:56" ht="2.15" customHeight="1">
      <c r="B29" s="7"/>
      <c r="BD29" s="8"/>
    </row>
    <row r="30" spans="2:56" ht="12" customHeight="1">
      <c r="B30" s="7"/>
      <c r="D30" s="1" t="s">
        <v>15</v>
      </c>
      <c r="BD30" s="8"/>
    </row>
    <row r="31" spans="2:56" ht="14.5" customHeight="1">
      <c r="B31" s="7"/>
      <c r="D31" s="26" t="s">
        <v>59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8"/>
      <c r="BD31" s="8"/>
    </row>
    <row r="32" spans="2:56" ht="2.15" customHeight="1">
      <c r="B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D32" s="8"/>
    </row>
    <row r="33" spans="2:56" ht="7.5" customHeight="1">
      <c r="B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10"/>
    </row>
    <row r="34" spans="2:56" ht="7.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6"/>
    </row>
    <row r="35" spans="2:56" ht="14.5" customHeight="1">
      <c r="B35" s="7" t="s">
        <v>38</v>
      </c>
      <c r="X35" s="14" t="s">
        <v>6</v>
      </c>
      <c r="Z35" s="18" t="s">
        <v>60</v>
      </c>
      <c r="AB35" s="29">
        <v>21</v>
      </c>
      <c r="AC35" s="30"/>
      <c r="AD35" s="31"/>
      <c r="AF35" s="1" t="s">
        <v>7</v>
      </c>
      <c r="AH35" s="29">
        <v>12</v>
      </c>
      <c r="AI35" s="30"/>
      <c r="AJ35" s="31"/>
      <c r="AL35" s="1" t="s">
        <v>8</v>
      </c>
      <c r="AN35" s="29">
        <v>11</v>
      </c>
      <c r="AO35" s="30"/>
      <c r="AP35" s="31"/>
      <c r="AR35" s="1" t="s">
        <v>9</v>
      </c>
      <c r="AX35" s="14" t="s">
        <v>10</v>
      </c>
      <c r="AZ35" s="19" t="s">
        <v>48</v>
      </c>
      <c r="BB35" s="17" t="s">
        <v>41</v>
      </c>
      <c r="BD35" s="8"/>
    </row>
    <row r="36" spans="2:56" ht="2.15" customHeight="1">
      <c r="B36" s="7"/>
      <c r="BD36" s="8"/>
    </row>
    <row r="37" spans="2:56" ht="12" customHeight="1">
      <c r="B37" s="7"/>
      <c r="D37" s="1" t="s">
        <v>11</v>
      </c>
      <c r="AB37" s="1" t="s">
        <v>12</v>
      </c>
      <c r="BD37" s="8"/>
    </row>
    <row r="38" spans="2:56" ht="14.5" customHeight="1">
      <c r="B38" s="7"/>
      <c r="D38" s="26" t="s">
        <v>49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8"/>
      <c r="Y38" s="11"/>
      <c r="Z38" s="11"/>
      <c r="AA38" s="11"/>
      <c r="AB38" s="26" t="s">
        <v>61</v>
      </c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8"/>
      <c r="BD38" s="8"/>
    </row>
    <row r="39" spans="2:56" ht="2.15" customHeight="1">
      <c r="B39" s="7"/>
      <c r="BD39" s="8"/>
    </row>
    <row r="40" spans="2:56" ht="11.5" customHeight="1">
      <c r="B40" s="7"/>
      <c r="D40" s="1" t="s">
        <v>13</v>
      </c>
      <c r="AB40" s="1" t="s">
        <v>14</v>
      </c>
      <c r="BD40" s="8"/>
    </row>
    <row r="41" spans="2:56" ht="14.5" customHeight="1">
      <c r="B41" s="7"/>
      <c r="D41" s="26" t="s">
        <v>51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  <c r="Y41" s="11"/>
      <c r="Z41" s="11"/>
      <c r="AA41" s="11"/>
      <c r="AB41" s="26" t="s">
        <v>62</v>
      </c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8"/>
      <c r="BD41" s="8"/>
    </row>
    <row r="42" spans="2:56" ht="2.15" customHeight="1">
      <c r="B42" s="7"/>
      <c r="BD42" s="8"/>
    </row>
    <row r="43" spans="2:56" ht="12" customHeight="1">
      <c r="B43" s="7"/>
      <c r="D43" s="1" t="s">
        <v>15</v>
      </c>
      <c r="BD43" s="8"/>
    </row>
    <row r="44" spans="2:56" ht="14.5" customHeight="1">
      <c r="B44" s="7"/>
      <c r="D44" s="26" t="s">
        <v>63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8"/>
      <c r="BD44" s="8"/>
    </row>
    <row r="45" spans="2:56" ht="2.15" customHeight="1">
      <c r="B45" s="7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D45" s="8"/>
    </row>
    <row r="46" spans="2:56" ht="7.5" customHeight="1"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10"/>
    </row>
    <row r="47" spans="2:56" ht="7.5" customHeight="1"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6"/>
    </row>
    <row r="48" spans="2:56" ht="14.5" customHeight="1">
      <c r="B48" s="7" t="s">
        <v>39</v>
      </c>
      <c r="X48" s="14" t="s">
        <v>6</v>
      </c>
      <c r="Z48" s="2"/>
      <c r="AB48" s="23"/>
      <c r="AC48" s="24"/>
      <c r="AD48" s="25"/>
      <c r="AF48" s="1" t="s">
        <v>7</v>
      </c>
      <c r="AH48" s="23"/>
      <c r="AI48" s="24"/>
      <c r="AJ48" s="25"/>
      <c r="AL48" s="1" t="s">
        <v>8</v>
      </c>
      <c r="AN48" s="23"/>
      <c r="AO48" s="24"/>
      <c r="AP48" s="25"/>
      <c r="AR48" s="1" t="s">
        <v>9</v>
      </c>
      <c r="AX48" s="14" t="s">
        <v>10</v>
      </c>
      <c r="AZ48" s="16"/>
      <c r="BB48" s="17" t="s">
        <v>41</v>
      </c>
      <c r="BD48" s="8"/>
    </row>
    <row r="49" spans="2:56" ht="2.15" customHeight="1">
      <c r="B49" s="7"/>
      <c r="BD49" s="8"/>
    </row>
    <row r="50" spans="2:56" ht="12" customHeight="1">
      <c r="B50" s="7"/>
      <c r="D50" s="1" t="s">
        <v>11</v>
      </c>
      <c r="AB50" s="1" t="s">
        <v>12</v>
      </c>
      <c r="BD50" s="8"/>
    </row>
    <row r="51" spans="2:56" ht="14.5" customHeight="1">
      <c r="B51" s="7"/>
      <c r="D51" s="20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2"/>
      <c r="Y51" s="11"/>
      <c r="Z51" s="11"/>
      <c r="AA51" s="11"/>
      <c r="AB51" s="20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  <c r="BD51" s="8"/>
    </row>
    <row r="52" spans="2:56" ht="2.15" customHeight="1">
      <c r="B52" s="7"/>
      <c r="BD52" s="8"/>
    </row>
    <row r="53" spans="2:56" ht="11.5" customHeight="1">
      <c r="B53" s="7"/>
      <c r="D53" s="1" t="s">
        <v>13</v>
      </c>
      <c r="AB53" s="1" t="s">
        <v>14</v>
      </c>
      <c r="BD53" s="8"/>
    </row>
    <row r="54" spans="2:56" ht="14.5" customHeight="1">
      <c r="B54" s="7"/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11"/>
      <c r="Z54" s="11"/>
      <c r="AA54" s="11"/>
      <c r="AB54" s="20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2"/>
      <c r="BD54" s="8"/>
    </row>
    <row r="55" spans="2:56" ht="2.15" customHeight="1">
      <c r="B55" s="7"/>
      <c r="BD55" s="8"/>
    </row>
    <row r="56" spans="2:56" ht="12" customHeight="1">
      <c r="B56" s="7"/>
      <c r="D56" s="1" t="s">
        <v>15</v>
      </c>
      <c r="BD56" s="8"/>
    </row>
    <row r="57" spans="2:56" ht="14.5" customHeight="1">
      <c r="B57" s="7"/>
      <c r="D57" s="2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2"/>
      <c r="BD57" s="8"/>
    </row>
    <row r="58" spans="2:56" ht="2.15" customHeight="1">
      <c r="B58" s="7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D58" s="8"/>
    </row>
    <row r="59" spans="2:56" ht="7.5" customHeight="1">
      <c r="B59" s="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10"/>
    </row>
    <row r="60" spans="2:56" ht="7.5" customHeight="1"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6"/>
    </row>
    <row r="61" spans="2:56" ht="14.5" customHeight="1">
      <c r="B61" s="7" t="s">
        <v>40</v>
      </c>
      <c r="X61" s="14" t="s">
        <v>6</v>
      </c>
      <c r="Z61" s="2"/>
      <c r="AB61" s="23"/>
      <c r="AC61" s="24"/>
      <c r="AD61" s="25"/>
      <c r="AF61" s="1" t="s">
        <v>7</v>
      </c>
      <c r="AH61" s="23"/>
      <c r="AI61" s="24"/>
      <c r="AJ61" s="25"/>
      <c r="AL61" s="1" t="s">
        <v>8</v>
      </c>
      <c r="AN61" s="23"/>
      <c r="AO61" s="24"/>
      <c r="AP61" s="25"/>
      <c r="AR61" s="1" t="s">
        <v>9</v>
      </c>
      <c r="AX61" s="14" t="s">
        <v>10</v>
      </c>
      <c r="AZ61" s="16"/>
      <c r="BB61" s="17" t="s">
        <v>41</v>
      </c>
      <c r="BD61" s="8"/>
    </row>
    <row r="62" spans="2:56" ht="2.15" customHeight="1">
      <c r="B62" s="7"/>
      <c r="BD62" s="8"/>
    </row>
    <row r="63" spans="2:56" ht="12" customHeight="1">
      <c r="B63" s="7"/>
      <c r="D63" s="1" t="s">
        <v>11</v>
      </c>
      <c r="AB63" s="1" t="s">
        <v>12</v>
      </c>
      <c r="BD63" s="8"/>
    </row>
    <row r="64" spans="2:56" ht="14.5" customHeight="1">
      <c r="B64" s="7"/>
      <c r="D64" s="20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2"/>
      <c r="Y64" s="11"/>
      <c r="Z64" s="11"/>
      <c r="AA64" s="11"/>
      <c r="AB64" s="20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2"/>
      <c r="BD64" s="8"/>
    </row>
    <row r="65" spans="2:60" ht="2.15" customHeight="1">
      <c r="B65" s="7"/>
      <c r="BD65" s="8"/>
    </row>
    <row r="66" spans="2:60" ht="11.5" customHeight="1">
      <c r="B66" s="7"/>
      <c r="D66" s="1" t="s">
        <v>13</v>
      </c>
      <c r="AB66" s="1" t="s">
        <v>14</v>
      </c>
      <c r="BD66" s="8"/>
    </row>
    <row r="67" spans="2:60" ht="14.5" customHeight="1">
      <c r="B67" s="7"/>
      <c r="D67" s="20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2"/>
      <c r="Y67" s="11"/>
      <c r="Z67" s="11"/>
      <c r="AA67" s="11"/>
      <c r="AB67" s="20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  <c r="BD67" s="8"/>
    </row>
    <row r="68" spans="2:60" ht="2.15" customHeight="1">
      <c r="B68" s="7"/>
      <c r="BD68" s="8"/>
    </row>
    <row r="69" spans="2:60" ht="12" customHeight="1">
      <c r="B69" s="7"/>
      <c r="D69" s="1" t="s">
        <v>15</v>
      </c>
      <c r="BD69" s="8"/>
    </row>
    <row r="70" spans="2:60" ht="14.5" customHeight="1">
      <c r="B70" s="7"/>
      <c r="D70" s="20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2"/>
      <c r="BD70" s="8"/>
    </row>
    <row r="71" spans="2:60" ht="2.15" customHeight="1">
      <c r="B71" s="7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D71" s="8"/>
    </row>
    <row r="72" spans="2:60" ht="7.5" customHeight="1">
      <c r="B72" s="9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10"/>
    </row>
    <row r="73" spans="2:60" ht="2.15" customHeight="1"/>
    <row r="74" spans="2:60" s="13" customFormat="1" ht="9.65" customHeight="1">
      <c r="BG74" s="15" t="s">
        <v>16</v>
      </c>
      <c r="BH74" s="13" t="s">
        <v>16</v>
      </c>
    </row>
    <row r="75" spans="2:60" s="13" customFormat="1" ht="9.65" customHeight="1">
      <c r="B75" s="13" t="s">
        <v>17</v>
      </c>
      <c r="F75" s="13" t="s">
        <v>18</v>
      </c>
      <c r="BG75" s="15" t="s">
        <v>19</v>
      </c>
      <c r="BH75" s="13" t="s">
        <v>43</v>
      </c>
    </row>
    <row r="76" spans="2:60" s="13" customFormat="1" ht="9.65" customHeight="1">
      <c r="F76" s="13" t="s">
        <v>20</v>
      </c>
      <c r="BG76" s="15" t="s">
        <v>21</v>
      </c>
    </row>
    <row r="77" spans="2:60" s="13" customFormat="1" ht="9.65" customHeight="1">
      <c r="B77" s="13" t="s">
        <v>22</v>
      </c>
      <c r="F77" s="13" t="s">
        <v>23</v>
      </c>
      <c r="BG77" s="15" t="s">
        <v>24</v>
      </c>
    </row>
    <row r="78" spans="2:60" s="13" customFormat="1" ht="9.65" customHeight="1">
      <c r="F78" s="13" t="s">
        <v>25</v>
      </c>
      <c r="J78" s="13" t="s">
        <v>26</v>
      </c>
      <c r="BG78" s="15" t="s">
        <v>27</v>
      </c>
    </row>
    <row r="79" spans="2:60" s="13" customFormat="1" ht="9.65" customHeight="1">
      <c r="J79" s="13" t="s">
        <v>28</v>
      </c>
    </row>
    <row r="80" spans="2:60" s="13" customFormat="1" ht="9.65" customHeight="1">
      <c r="J80" s="13" t="s">
        <v>29</v>
      </c>
    </row>
    <row r="81" spans="2:10" s="13" customFormat="1" ht="9.65" customHeight="1">
      <c r="F81" s="13" t="s">
        <v>30</v>
      </c>
      <c r="J81" s="13" t="s">
        <v>31</v>
      </c>
    </row>
    <row r="82" spans="2:10" s="13" customFormat="1" ht="9.65" customHeight="1">
      <c r="B82" s="13" t="s">
        <v>32</v>
      </c>
      <c r="F82" s="13" t="s">
        <v>44</v>
      </c>
    </row>
    <row r="83" spans="2:10" s="13" customFormat="1" ht="9.65" customHeight="1">
      <c r="B83" s="13" t="s">
        <v>33</v>
      </c>
      <c r="F83" s="13" t="s">
        <v>45</v>
      </c>
    </row>
    <row r="84" spans="2:10" s="13" customFormat="1" ht="9.65" customHeight="1">
      <c r="B84" s="13" t="s">
        <v>34</v>
      </c>
      <c r="F84" s="13" t="s">
        <v>35</v>
      </c>
    </row>
    <row r="85" spans="2:10" ht="9.65" customHeight="1"/>
    <row r="86" spans="2:10" ht="9.65" customHeight="1"/>
    <row r="87" spans="2:10" ht="9.65" customHeight="1"/>
    <row r="88" spans="2:10" ht="9.65" customHeight="1"/>
  </sheetData>
  <mergeCells count="42">
    <mergeCell ref="D64:X64"/>
    <mergeCell ref="AB64:BB64"/>
    <mergeCell ref="D67:X67"/>
    <mergeCell ref="AB67:BB67"/>
    <mergeCell ref="D70:BB70"/>
    <mergeCell ref="AB61:AD61"/>
    <mergeCell ref="AH61:AJ61"/>
    <mergeCell ref="AN61:AP61"/>
    <mergeCell ref="D38:X38"/>
    <mergeCell ref="AB38:BB38"/>
    <mergeCell ref="D41:X41"/>
    <mergeCell ref="AB41:BB41"/>
    <mergeCell ref="D44:BB44"/>
    <mergeCell ref="AB48:AD48"/>
    <mergeCell ref="AH48:AJ48"/>
    <mergeCell ref="AN48:AP48"/>
    <mergeCell ref="D51:X51"/>
    <mergeCell ref="AB51:BB51"/>
    <mergeCell ref="D54:X54"/>
    <mergeCell ref="AB54:BB54"/>
    <mergeCell ref="D57:BB57"/>
    <mergeCell ref="AB35:AD35"/>
    <mergeCell ref="AH35:AJ35"/>
    <mergeCell ref="AN35:AP35"/>
    <mergeCell ref="D15:X15"/>
    <mergeCell ref="AB15:BB15"/>
    <mergeCell ref="D18:BB18"/>
    <mergeCell ref="AB22:AD22"/>
    <mergeCell ref="AH22:AJ22"/>
    <mergeCell ref="AN22:AP22"/>
    <mergeCell ref="D25:X25"/>
    <mergeCell ref="AB25:BB25"/>
    <mergeCell ref="D28:X28"/>
    <mergeCell ref="AB28:BB28"/>
    <mergeCell ref="D31:BB31"/>
    <mergeCell ref="D12:X12"/>
    <mergeCell ref="AB12:BB12"/>
    <mergeCell ref="J4:BB4"/>
    <mergeCell ref="L6:T6"/>
    <mergeCell ref="AB9:AD9"/>
    <mergeCell ref="AH9:AJ9"/>
    <mergeCell ref="AN9:AP9"/>
  </mergeCells>
  <phoneticPr fontId="1"/>
  <dataValidations count="2">
    <dataValidation type="list" allowBlank="1" showInputMessage="1" showErrorMessage="1" sqref="AZ9 AZ22 AZ35 AZ48 AZ61" xr:uid="{213419D6-EC33-4B4E-927E-C37C9D250455}">
      <formula1>$BH$74:$BH$75</formula1>
    </dataValidation>
    <dataValidation type="list" allowBlank="1" showInputMessage="1" showErrorMessage="1" sqref="Z9 Z61 Z48 Z22 Z35" xr:uid="{DC3A3286-80F6-4A5F-84CC-2D145BD56222}">
      <formula1>$BG$74:$BG$78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Header>&amp;L&amp;"-,太字"&amp;12参考資料６</oddHeader>
  </headerFooter>
  <rowBreaks count="1" manualBreakCount="1">
    <brk id="84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こちらに入力してください。</vt:lpstr>
      <vt:lpstr>(記載例)</vt:lpstr>
      <vt:lpstr>'(記載例)'!Print_Area</vt:lpstr>
      <vt:lpstr>こちらに入力してください。!Print_Area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大島　薫</dc:creator>
  <cp:keywords/>
  <dc:description/>
  <cp:lastModifiedBy>大島　薫</cp:lastModifiedBy>
  <cp:revision/>
  <cp:lastPrinted>2023-09-27T06:29:01Z</cp:lastPrinted>
  <dcterms:created xsi:type="dcterms:W3CDTF">2015-06-05T18:19:34Z</dcterms:created>
  <dcterms:modified xsi:type="dcterms:W3CDTF">2023-09-27T06:30:24Z</dcterms:modified>
  <cp:category/>
  <cp:contentStatus/>
</cp:coreProperties>
</file>